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<sst xmlns="http://schemas.openxmlformats.org/spreadsheetml/2006/main" count="5484" uniqueCount="930">
  <si>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</si>
  <si>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</si>
  <si>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</si>
  <si>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</si>
  <si>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</si>
  <si>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</si>
  <si>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</si>
  <si>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</si>
  <si>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</si>
  <si>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</si>
  <si>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</si>
  <si>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</si>
  <si>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</si>
  <si>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</si>
  <si>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</si>
  <si>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</si>
  <si>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</si>
  <si>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</si>
  <si>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</si>
  <si>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</si>
  <si>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</si>
  <si>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</si>
  <si>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</si>
  <si>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</si>
  <si>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</si>
  <si>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</si>
  <si>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</si>
  <si>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</si>
  <si>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</si>
  <si>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</si>
  <si>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</si>
  <si>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</si>
  <si>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</si>
  <si>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</si>
  <si>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</si>
  <si>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</si>
  <si>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</si>
  <si>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</si>
  <si>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</si>
  <si>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</si>
  <si>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</si>
  <si>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5E0DCB57C1A4E885E7BB6152EF6F790B</t>
  </si>
  <si>
    <t>2021</t>
  </si>
  <si>
    <t>01/10/2021</t>
  </si>
  <si>
    <t>31/12/2021</t>
  </si>
  <si>
    <t/>
  </si>
  <si>
    <t>NO DISPONIBLE, VER NOTA</t>
  </si>
  <si>
    <t>14031614</t>
  </si>
  <si>
    <t>21/01/2022</t>
  </si>
  <si>
    <t>EL SUJETO OBLIGADO INCUDE DURANTE EL 3ER TRIMIESTRE 2021 NO GENERO NINGUNA ACCIÓN, POR LO TANTO NO SE CUENTA CON LA INFORMACIÓN SOLICITADA.</t>
  </si>
  <si>
    <t>98F1AE1FA371A3B87532773DD918D46B</t>
  </si>
  <si>
    <t>14027019</t>
  </si>
  <si>
    <t>94BA0FBB8C14FEE80326A2F6D8AB903D</t>
  </si>
  <si>
    <t>30/12/2021</t>
  </si>
  <si>
    <t>Local</t>
  </si>
  <si>
    <t>Programas de subsidio</t>
  </si>
  <si>
    <t>Estímulos Deportivos de Deporte Convencional</t>
  </si>
  <si>
    <t>Deportistas infantiles y juveniles convencionales</t>
  </si>
  <si>
    <t>14187630</t>
  </si>
  <si>
    <t>https://1drv.ms/b/s!ArdTPzmIf4YQluZS7xCG-ftnKoXGcg</t>
  </si>
  <si>
    <t>INCUDE, Unida de Desarrollo del Deporte y Departamento de Deporte  Competitivo</t>
  </si>
  <si>
    <t>01/02/2022</t>
  </si>
  <si>
    <t>21D06EF54CD7183FA22C07AE6FA06BCB</t>
  </si>
  <si>
    <t>14187629</t>
  </si>
  <si>
    <t>6C9A33EE3CEB99929C253A26A85E907B</t>
  </si>
  <si>
    <t>14187628</t>
  </si>
  <si>
    <t>9A21E50F7149B6C8717DE10C937CFD0E</t>
  </si>
  <si>
    <t>14187627</t>
  </si>
  <si>
    <t>620EF7E0208476364EFBFF9EDD12D937</t>
  </si>
  <si>
    <t>14187626</t>
  </si>
  <si>
    <t>51B38816C565DE69CE0C3EF5A43AED33</t>
  </si>
  <si>
    <t>14187625</t>
  </si>
  <si>
    <t>55A714EAC7B9530E17707887118B85EE</t>
  </si>
  <si>
    <t>14187624</t>
  </si>
  <si>
    <t>2FB1016E05FE7FE9241B33CE47EE5446</t>
  </si>
  <si>
    <t>14187623</t>
  </si>
  <si>
    <t>0593F9D647F7378917F1C70751D4AF6D</t>
  </si>
  <si>
    <t>14187622</t>
  </si>
  <si>
    <t>83CD0F7B5338372961B0050FFE56CCC6</t>
  </si>
  <si>
    <t>14187621</t>
  </si>
  <si>
    <t>A470926F5C66E31DF22B871B905408BA</t>
  </si>
  <si>
    <t>14187620</t>
  </si>
  <si>
    <t>CCF3F4575443BF3A7A3EC806A11AE587</t>
  </si>
  <si>
    <t>14187619</t>
  </si>
  <si>
    <t>2259C3C4A1BE76D4F3548938F3F46E2F</t>
  </si>
  <si>
    <t>14187618</t>
  </si>
  <si>
    <t>C1F3045B90014D1228F39A88B463FF7E</t>
  </si>
  <si>
    <t>14187617</t>
  </si>
  <si>
    <t>7885493532EDCA5ADB13F249A33E29BD</t>
  </si>
  <si>
    <t>14187616</t>
  </si>
  <si>
    <t>29F4DCA21A9769FA5443E1E0CD4C53A6</t>
  </si>
  <si>
    <t>14187615</t>
  </si>
  <si>
    <t>3C7C5AC36FC2247B4E5F9DDD9E1CEBA7</t>
  </si>
  <si>
    <t>14187614</t>
  </si>
  <si>
    <t>147379BEBB6907E8A2E17AF6E67B58B2</t>
  </si>
  <si>
    <t>14187613</t>
  </si>
  <si>
    <t>6DA0B22F1FEDFFDDD6C71DF977313CAD</t>
  </si>
  <si>
    <t>14187612</t>
  </si>
  <si>
    <t>1639D284E663B796E2B7B7CF4FEF510C</t>
  </si>
  <si>
    <t>14187611</t>
  </si>
  <si>
    <t>B0F721BAA02FDE26B8F407810DD5397E</t>
  </si>
  <si>
    <t>14187610</t>
  </si>
  <si>
    <t>2B59009018C8A0863CD179362911C6EE</t>
  </si>
  <si>
    <t>14187609</t>
  </si>
  <si>
    <t>4C4D050F0526569EF2FFE6E722CF32D2</t>
  </si>
  <si>
    <t>14187608</t>
  </si>
  <si>
    <t>C152DA12C8AFF3E95B17B216F4EED8FF</t>
  </si>
  <si>
    <t>14187607</t>
  </si>
  <si>
    <t>C7F808F9D4D9A0454697A0D6072867CD</t>
  </si>
  <si>
    <t>14187606</t>
  </si>
  <si>
    <t>04DB6DDC3EDD532029DABC651EED8E28</t>
  </si>
  <si>
    <t>14187605</t>
  </si>
  <si>
    <t>902C61CDFD0840917F2D3E8491FBF8B6</t>
  </si>
  <si>
    <t>14187604</t>
  </si>
  <si>
    <t>566F8B53EB201CEC6875506105CCBECD</t>
  </si>
  <si>
    <t>14187603</t>
  </si>
  <si>
    <t>542654A5CF14AD27A0C7AD837711891A</t>
  </si>
  <si>
    <t>14187602</t>
  </si>
  <si>
    <t>54E16CBCDAB2605A8866263A0E7BAAB4</t>
  </si>
  <si>
    <t>14187601</t>
  </si>
  <si>
    <t>32CA9ADD4FF802B9D5095D76ADB3939C</t>
  </si>
  <si>
    <t>14187600</t>
  </si>
  <si>
    <t>BC75CE96F227D76EBC022DD2C5C0CAF6</t>
  </si>
  <si>
    <t>14187599</t>
  </si>
  <si>
    <t>642E2B1B4FC7549812FDCD59E133A6A5</t>
  </si>
  <si>
    <t>Estímulos Deportivos de Deporte Adaptado</t>
  </si>
  <si>
    <t>Personas con Discapacidad</t>
  </si>
  <si>
    <t>14187598</t>
  </si>
  <si>
    <t>https://1drv.ms/b/s!ArdTPzmIf4YQltEP9jL0c02ZJp50-A</t>
  </si>
  <si>
    <t>INCUDE, Unida de Desarrollo del Deporte y Departamento de Deporte Adaptado</t>
  </si>
  <si>
    <t>2D72011EC050A5F1F391B1A666585164</t>
  </si>
  <si>
    <t>14187597</t>
  </si>
  <si>
    <t>04920C50CD72B50D14033E435A707CF8</t>
  </si>
  <si>
    <t>14187596</t>
  </si>
  <si>
    <t>872886E14F320F4BB4990C41733DB3DB</t>
  </si>
  <si>
    <t>14187595</t>
  </si>
  <si>
    <t>28244F19F1442C69D2D8377655B11A25</t>
  </si>
  <si>
    <t>14187594</t>
  </si>
  <si>
    <t>E32C0C06F61D74172076D1ECAD344791</t>
  </si>
  <si>
    <t>14187593</t>
  </si>
  <si>
    <t>DE8129C2547F1916C933A8FC8490EC08</t>
  </si>
  <si>
    <t>14187592</t>
  </si>
  <si>
    <t>80677CCC41482FE550362291DA84B3F2</t>
  </si>
  <si>
    <t>14187591</t>
  </si>
  <si>
    <t>0AC6D95BC9A7F13C2C80FC45D31BFD06</t>
  </si>
  <si>
    <t>14187590</t>
  </si>
  <si>
    <t>5365CFA94339801AEE97D2357CAF379F</t>
  </si>
  <si>
    <t>14187589</t>
  </si>
  <si>
    <t>6AE4E983DD99759492AF9853E1A0FEBC</t>
  </si>
  <si>
    <t>14187588</t>
  </si>
  <si>
    <t>BC11428EDFAB8168DA7763761043F3F2</t>
  </si>
  <si>
    <t>14187587</t>
  </si>
  <si>
    <t>1C39EDCF5CABC219A72617EC14D93CB8</t>
  </si>
  <si>
    <t>14187586</t>
  </si>
  <si>
    <t>BEA379CF06A1632A0179EF0EDC51E76E</t>
  </si>
  <si>
    <t>14187585</t>
  </si>
  <si>
    <t>364EBCB171B0A9E1EB4F7B48380B2D46</t>
  </si>
  <si>
    <t>14187584</t>
  </si>
  <si>
    <t>C0AEFFEBD5B25148D068C373C05B32AF</t>
  </si>
  <si>
    <t>14187583</t>
  </si>
  <si>
    <t>B9EB9E45D7178065D3A8CA3000EA694F</t>
  </si>
  <si>
    <t>14187582</t>
  </si>
  <si>
    <t>4C35F9BDDCFFF376C841B3317C6B62DC</t>
  </si>
  <si>
    <t>14187581</t>
  </si>
  <si>
    <t>BC267566DED0BA70E38AFAF11102BDF4</t>
  </si>
  <si>
    <t>14187580</t>
  </si>
  <si>
    <t>787B1B747B60AE6BAA68C6F4DF531B3C</t>
  </si>
  <si>
    <t>14187579</t>
  </si>
  <si>
    <t>8DF99D2036EFD210BA76F7817DB0BDB8</t>
  </si>
  <si>
    <t>14187578</t>
  </si>
  <si>
    <t>B8DC3CDDF505ACA8968CA668090ABF3A</t>
  </si>
  <si>
    <t>14187577</t>
  </si>
  <si>
    <t>298066BD2F22D56227E82B70A32CDA37</t>
  </si>
  <si>
    <t>14187576</t>
  </si>
  <si>
    <t>7E9117C72693896AF26DC0BCB032E050</t>
  </si>
  <si>
    <t>14187575</t>
  </si>
  <si>
    <t>692820CDDE5F6602B0C4451331AD5DC3</t>
  </si>
  <si>
    <t>14187574</t>
  </si>
  <si>
    <t>D1AF8D7E82709226BEA47B6E97E7C18F</t>
  </si>
  <si>
    <t>14187651</t>
  </si>
  <si>
    <t>9B34E0CB4AF361CCFDFB54400BFF32BE</t>
  </si>
  <si>
    <t>14187650</t>
  </si>
  <si>
    <t>DE30C8506DE48AE1EA61E954EBE8BB15</t>
  </si>
  <si>
    <t>14187649</t>
  </si>
  <si>
    <t>932B027852B644337428E68DE32F0627</t>
  </si>
  <si>
    <t>14187648</t>
  </si>
  <si>
    <t>F358BE59890F098F9BD8D4D286BBE8FB</t>
  </si>
  <si>
    <t>14187647</t>
  </si>
  <si>
    <t>ECB76B1C59B155BCBC471FD4BA5B3F76</t>
  </si>
  <si>
    <t>14187646</t>
  </si>
  <si>
    <t>0E06DA1329DFBBD94BC2A0BEFE8FFA48</t>
  </si>
  <si>
    <t>14187645</t>
  </si>
  <si>
    <t>5180498958837CF31E56A3D8E510710F</t>
  </si>
  <si>
    <t>14187644</t>
  </si>
  <si>
    <t>67E8C71EE328986DAE1A6FFE7E2A8284</t>
  </si>
  <si>
    <t>14187643</t>
  </si>
  <si>
    <t>DA4495C0C32BB90FC26AA3F9E1DB9802</t>
  </si>
  <si>
    <t>14187642</t>
  </si>
  <si>
    <t>1E9D72459BB7C138493391DB0AF66CE2</t>
  </si>
  <si>
    <t>14187641</t>
  </si>
  <si>
    <t>57BB2F5A95634AA5BDBBE9FACCD737C6</t>
  </si>
  <si>
    <t>14187640</t>
  </si>
  <si>
    <t>4808D7691F289B772CFF5F9627EE170B</t>
  </si>
  <si>
    <t>14187639</t>
  </si>
  <si>
    <t>A0077ECED1B84AD4ABC619B0063CD0B6</t>
  </si>
  <si>
    <t>14187638</t>
  </si>
  <si>
    <t>F9FB525159A0C014CB6FDDD1DC32E55E</t>
  </si>
  <si>
    <t>14187637</t>
  </si>
  <si>
    <t>67D86E3B14FCCB102D9EE91F3344F67E</t>
  </si>
  <si>
    <t>14187636</t>
  </si>
  <si>
    <t>34C2CF2F0CC214184AC0C2E29176B42F</t>
  </si>
  <si>
    <t>14187635</t>
  </si>
  <si>
    <t>6FA230392A8058FA7220D6CFE0F3C13C</t>
  </si>
  <si>
    <t>14187634</t>
  </si>
  <si>
    <t>0EFDF9E916C311583AC84F73F2A541C4</t>
  </si>
  <si>
    <t>14187633</t>
  </si>
  <si>
    <t>51EC0BECDEC565275D082E6CD98C116A</t>
  </si>
  <si>
    <t>14187632</t>
  </si>
  <si>
    <t>39462FC1047EDB27F3C0C68BBF97AFCD</t>
  </si>
  <si>
    <t>14187631</t>
  </si>
  <si>
    <t>0D4833B41D6CAFCEEFC78D20B8F7D26D</t>
  </si>
  <si>
    <t>01/07/2021</t>
  </si>
  <si>
    <t>30/09/2021</t>
  </si>
  <si>
    <t>11914906</t>
  </si>
  <si>
    <t>18/10/2021</t>
  </si>
  <si>
    <t>4A2F974E1BD70EFCC92CD49A162FE98B</t>
  </si>
  <si>
    <t>12234301</t>
  </si>
  <si>
    <t>09/11/2021</t>
  </si>
  <si>
    <t>DB8F65F965ACF0FE30D7A477C96044A0</t>
  </si>
  <si>
    <t>12234300</t>
  </si>
  <si>
    <t>41F306DD77A89AC4FA0173675265FE1B</t>
  </si>
  <si>
    <t>12234299</t>
  </si>
  <si>
    <t>F0384E400770ED2F12BE6FD6CC9D16CA</t>
  </si>
  <si>
    <t>12234298</t>
  </si>
  <si>
    <t>310AC70DD5A267A9825924E0115B6DDE</t>
  </si>
  <si>
    <t>12234297</t>
  </si>
  <si>
    <t>D0C1D7489C5D16A09FBA57AFEF0FA71A</t>
  </si>
  <si>
    <t>12234296</t>
  </si>
  <si>
    <t>4EDFD169D526DEDD963A5ADB2436B9FF</t>
  </si>
  <si>
    <t>12234295</t>
  </si>
  <si>
    <t>62F9B3C16E8EF692D220C928B9652811</t>
  </si>
  <si>
    <t>12234280</t>
  </si>
  <si>
    <t>44EA4D9B8E27A120249E478131AA2F4E</t>
  </si>
  <si>
    <t>12234279</t>
  </si>
  <si>
    <t>41F9A874A8D493F867FB7631677AC860</t>
  </si>
  <si>
    <t>12234278</t>
  </si>
  <si>
    <t>00CC2D894E7A4BA67A4C5F13BD7ABDEB</t>
  </si>
  <si>
    <t>12234277</t>
  </si>
  <si>
    <t>0001F93FD0A32662FFF96C7A19CD2355</t>
  </si>
  <si>
    <t>12234276</t>
  </si>
  <si>
    <t>714372294461ABC48DA43F264807D0C9</t>
  </si>
  <si>
    <t>12234275</t>
  </si>
  <si>
    <t>7F630F98F2FFF1A72C8F479FBA52742B</t>
  </si>
  <si>
    <t>12234274</t>
  </si>
  <si>
    <t>B3E5C73F2E6FEC96869E3D312042207D</t>
  </si>
  <si>
    <t>12234259</t>
  </si>
  <si>
    <t>061FE7793647B20CD3DBDD258350607A</t>
  </si>
  <si>
    <t>12234258</t>
  </si>
  <si>
    <t>D335D72577D0D0B2DC8FE68FDA97E1E5</t>
  </si>
  <si>
    <t>12234257</t>
  </si>
  <si>
    <t>11DEBE2672ECDBBAB2B6FC45CBF0C55A</t>
  </si>
  <si>
    <t>12234256</t>
  </si>
  <si>
    <t>E560789152025AC53F37FDC2ECF005C4</t>
  </si>
  <si>
    <t>12234255</t>
  </si>
  <si>
    <t>E3C302F13CEB164B783862E8A49CE8BF</t>
  </si>
  <si>
    <t>12234254</t>
  </si>
  <si>
    <t>99A62285201D5E2F7AF27D95A5EDE110</t>
  </si>
  <si>
    <t>12234253</t>
  </si>
  <si>
    <t>6C29F91F3971F4B78BB49D53AE834CA2</t>
  </si>
  <si>
    <t>12234294</t>
  </si>
  <si>
    <t>5ABA486FEE0111FEB5B8C41B08ECC34C</t>
  </si>
  <si>
    <t>12234293</t>
  </si>
  <si>
    <t>CC89D13CF9B87BB55211775F34E67DF6</t>
  </si>
  <si>
    <t>12234292</t>
  </si>
  <si>
    <t>5CDF8709236FCFE41C133E39D5F0063F</t>
  </si>
  <si>
    <t>12234291</t>
  </si>
  <si>
    <t>73577C6B2CF8A9978BCF4B0FF2F29FED</t>
  </si>
  <si>
    <t>12234290</t>
  </si>
  <si>
    <t>EE5C2E9D0944DAD0E367A02716ABE310</t>
  </si>
  <si>
    <t>12234289</t>
  </si>
  <si>
    <t>D8BFE155F76552D5917516E2283508F3</t>
  </si>
  <si>
    <t>12234288</t>
  </si>
  <si>
    <t>7D97F35988536F5A5D5238DC1C930E12</t>
  </si>
  <si>
    <t>12234273</t>
  </si>
  <si>
    <t>78D5CA11192335CA9386460715E13E90</t>
  </si>
  <si>
    <t>12234272</t>
  </si>
  <si>
    <t>6A38F9B8D9D4AFBDF8024F178D088490</t>
  </si>
  <si>
    <t>12234271</t>
  </si>
  <si>
    <t>6167B0D13B99DEA76B4592C9D4FE6955</t>
  </si>
  <si>
    <t>12234270</t>
  </si>
  <si>
    <t>E7A69A18B1BAB8C39DDE3157AFDF985A</t>
  </si>
  <si>
    <t>12234269</t>
  </si>
  <si>
    <t>8C9BF3CF39977C9E06788EB1F8B1B4E4</t>
  </si>
  <si>
    <t>12234268</t>
  </si>
  <si>
    <t>5989863D34418E15D9F9F798FCE6BDF3</t>
  </si>
  <si>
    <t>12234267</t>
  </si>
  <si>
    <t>C8DAD4157C68AF664D803907EC40DA90</t>
  </si>
  <si>
    <t>12234252</t>
  </si>
  <si>
    <t>209C53070BC26151465709CCF46F542F</t>
  </si>
  <si>
    <t>12234251</t>
  </si>
  <si>
    <t>A889A994A9400D953ABB28A91D5A3C01</t>
  </si>
  <si>
    <t>12234250</t>
  </si>
  <si>
    <t>FCC867E58728033801480EB692ACA75E</t>
  </si>
  <si>
    <t>12234249</t>
  </si>
  <si>
    <t>83681C3F05548F76571A8903034A2803</t>
  </si>
  <si>
    <t>12234248</t>
  </si>
  <si>
    <t>8F56934A3FA42728ECE80C104A94D07D</t>
  </si>
  <si>
    <t>12234247</t>
  </si>
  <si>
    <t>56D626632B8F63D51232A51CD7B76EF0</t>
  </si>
  <si>
    <t>12234246</t>
  </si>
  <si>
    <t>B46274F09C49F15C82AF05FD30847E9E</t>
  </si>
  <si>
    <t>12234238</t>
  </si>
  <si>
    <t>0CE344F196C60975CF46CE56EBBA303B</t>
  </si>
  <si>
    <t>12234237</t>
  </si>
  <si>
    <t>FF442EB014E0314D7247309DC1BDC91C</t>
  </si>
  <si>
    <t>12234236</t>
  </si>
  <si>
    <t>C34C696EF214E0AA0324D9B779FB74C0</t>
  </si>
  <si>
    <t>12234235</t>
  </si>
  <si>
    <t>9B65C79A86CDD9167017E173EC9E6FD0</t>
  </si>
  <si>
    <t>12234234</t>
  </si>
  <si>
    <t>959FDF5F63E4FABDCAFF91D3B8E3B90F</t>
  </si>
  <si>
    <t>12234233</t>
  </si>
  <si>
    <t>2125A2E2DBE0A972F38F2B4CE704DCB2</t>
  </si>
  <si>
    <t>12234232</t>
  </si>
  <si>
    <t>892A8CAEE248C9868B513AD2558231CA</t>
  </si>
  <si>
    <t>12234287</t>
  </si>
  <si>
    <t>993768657EED643F8209D342647A1A0E</t>
  </si>
  <si>
    <t>12234286</t>
  </si>
  <si>
    <t>62A8D207BADE7E7CA2ED35E11E353E1E</t>
  </si>
  <si>
    <t>12234285</t>
  </si>
  <si>
    <t>8343E4FF8D9B7764250EFEE335BF3D75</t>
  </si>
  <si>
    <t>12234284</t>
  </si>
  <si>
    <t>43DA24E4B0FFD0ED6C9422049FE18EE9</t>
  </si>
  <si>
    <t>12234283</t>
  </si>
  <si>
    <t>E94D1A10E4A41D406C9C8A6CBF467C32</t>
  </si>
  <si>
    <t>12234282</t>
  </si>
  <si>
    <t>E697CFB06CCA858220344EA272E1FDE7</t>
  </si>
  <si>
    <t>12234281</t>
  </si>
  <si>
    <t>0CBB4FC3AEC496707DD008442A97FDEA</t>
  </si>
  <si>
    <t>12234266</t>
  </si>
  <si>
    <t>4990A99B31143581C2D991246CAE701D</t>
  </si>
  <si>
    <t>12234265</t>
  </si>
  <si>
    <t>C0623434CBC5E5327E5279F75CD157B6</t>
  </si>
  <si>
    <t>12234264</t>
  </si>
  <si>
    <t>848F211E03D5D2A9FC68F292F3603BFB</t>
  </si>
  <si>
    <t>12234263</t>
  </si>
  <si>
    <t>EE7F91D17675969607BBCB275741D32A</t>
  </si>
  <si>
    <t>12234262</t>
  </si>
  <si>
    <t>929939F7EBA30790FFBE8A36DA9C976A</t>
  </si>
  <si>
    <t>12234261</t>
  </si>
  <si>
    <t>740654D9610826478DBE6B19764E63D7</t>
  </si>
  <si>
    <t>12234260</t>
  </si>
  <si>
    <t>D39B21D66335D1A72A06B8C4214F2442</t>
  </si>
  <si>
    <t>12234245</t>
  </si>
  <si>
    <t>76EC5C2E75044BB58BB4E9D6786F8218</t>
  </si>
  <si>
    <t>12234244</t>
  </si>
  <si>
    <t>B040F9F7FB19F2B50DB862175821DD05</t>
  </si>
  <si>
    <t>12234243</t>
  </si>
  <si>
    <t>7306C21ED35FB3609D35F58ABE522FAA</t>
  </si>
  <si>
    <t>12234242</t>
  </si>
  <si>
    <t>D1C60CF88183B4A0D303201609E537AE</t>
  </si>
  <si>
    <t>12234241</t>
  </si>
  <si>
    <t>1A7A0F58536CE91801E5A8BF238D4A4B</t>
  </si>
  <si>
    <t>12234240</t>
  </si>
  <si>
    <t>CB6FF1B64015FA0D9BF06911B4FA2388</t>
  </si>
  <si>
    <t>12234239</t>
  </si>
  <si>
    <t>07EDA09403E4AB0AACB60E8D796CB654</t>
  </si>
  <si>
    <t>12234231</t>
  </si>
  <si>
    <t>718D55CF89D07A7C2214B7C076CAA460</t>
  </si>
  <si>
    <t>12234229</t>
  </si>
  <si>
    <t>BD0487F3168D1F1572DD4114606328D9</t>
  </si>
  <si>
    <t>12234228</t>
  </si>
  <si>
    <t>AABC5EBC502E167F58CE1DF39AF1D575</t>
  </si>
  <si>
    <t>12234227</t>
  </si>
  <si>
    <t>89066272794DADC48A61741007ECFE9D</t>
  </si>
  <si>
    <t>12234226</t>
  </si>
  <si>
    <t>08A2F9CAE262F000108731CA1A46D977</t>
  </si>
  <si>
    <t>12234225</t>
  </si>
  <si>
    <t>877A86930041ED57E9F8D3E543EFF957</t>
  </si>
  <si>
    <t>12234224</t>
  </si>
  <si>
    <t>F366D827B76748120006CCB10B95CF7E</t>
  </si>
  <si>
    <t>12234230</t>
  </si>
  <si>
    <t>213AE823DAF72FE97D11356F9A704AAD</t>
  </si>
  <si>
    <t>01/04/2021</t>
  </si>
  <si>
    <t>30/06/2021</t>
  </si>
  <si>
    <t>10666071</t>
  </si>
  <si>
    <t>22/07/2021</t>
  </si>
  <si>
    <t>4503B9A69906B6EC69C9F55F84F75092</t>
  </si>
  <si>
    <t>10666070</t>
  </si>
  <si>
    <t>51A164466BE3332228D43F4AC59C51F9</t>
  </si>
  <si>
    <t>10666069</t>
  </si>
  <si>
    <t>E4E11347357B2C91BBDADFED7E3176DA</t>
  </si>
  <si>
    <t>10666068</t>
  </si>
  <si>
    <t>B9931FD5870CBB956CD9C9ED292BC92F</t>
  </si>
  <si>
    <t>10666067</t>
  </si>
  <si>
    <t>82B7D41A808EDCE463D8E53D742C6AF2</t>
  </si>
  <si>
    <t>10666066</t>
  </si>
  <si>
    <t>EAFD9CA3F6AE7FEF5D9B75603ED620DA</t>
  </si>
  <si>
    <t>10666065</t>
  </si>
  <si>
    <t>54595B3F7CF3AD7C1E5DB725384FD6D5</t>
  </si>
  <si>
    <t>10666064</t>
  </si>
  <si>
    <t>729E221E5ADDEB0DABAC19C51BA6C561</t>
  </si>
  <si>
    <t>10666063</t>
  </si>
  <si>
    <t>6963547B94E425E7375F88BF5C173983</t>
  </si>
  <si>
    <t>10666062</t>
  </si>
  <si>
    <t>2E9DE62609D72A3C6F422508A0BF9C13</t>
  </si>
  <si>
    <t>10666061</t>
  </si>
  <si>
    <t>285A9987442E888B4D6607921D163F20</t>
  </si>
  <si>
    <t>10666060</t>
  </si>
  <si>
    <t>B8C642890F782C48536B6A94F9E84803</t>
  </si>
  <si>
    <t>10666059</t>
  </si>
  <si>
    <t>595B985FCC68CF06B459BA5DD4585D4D</t>
  </si>
  <si>
    <t>10666058</t>
  </si>
  <si>
    <t>55791D0857B08B808014196C26E35972</t>
  </si>
  <si>
    <t>10666057</t>
  </si>
  <si>
    <t>AA4977548A6D0C880087B5CB7205489E</t>
  </si>
  <si>
    <t>10666056</t>
  </si>
  <si>
    <t>A1B6AFFD1895675FA0A05AF11A31229D</t>
  </si>
  <si>
    <t>10666055</t>
  </si>
  <si>
    <t>C8B91B5B495B432DFB02144094A33C6C</t>
  </si>
  <si>
    <t>10666053</t>
  </si>
  <si>
    <t>0DB72A9DE4C72DB85DF0122B75A6BD02</t>
  </si>
  <si>
    <t>10666051</t>
  </si>
  <si>
    <t>1A6DDC5EF4DF0591387AE3F7FDD0B9BF</t>
  </si>
  <si>
    <t>10666050</t>
  </si>
  <si>
    <t>90600763923C3099B5483958E7AFC955</t>
  </si>
  <si>
    <t>10666049</t>
  </si>
  <si>
    <t>898DFE2FCAEF2610A19D0D0496F2808D</t>
  </si>
  <si>
    <t>10666052</t>
  </si>
  <si>
    <t>74F6183E0BACD773D1F7984D0A35946C</t>
  </si>
  <si>
    <t>10666048</t>
  </si>
  <si>
    <t>21C53E060105F3D34FE495DBA13B6BC7</t>
  </si>
  <si>
    <t>10666047</t>
  </si>
  <si>
    <t>A7E2B7DEC0EB53F3C7F0C26271E2E924</t>
  </si>
  <si>
    <t>10666054</t>
  </si>
  <si>
    <t>F5503E0EAC7C743A432C7C83BE31E89D</t>
  </si>
  <si>
    <t>01/01/2021</t>
  </si>
  <si>
    <t>31/03/2021</t>
  </si>
  <si>
    <t>7793794</t>
  </si>
  <si>
    <t>06/04/2021</t>
  </si>
  <si>
    <t>7E7B6DCE87C344AD327D5E4FB6ED3A9D</t>
  </si>
  <si>
    <t>7793793</t>
  </si>
  <si>
    <t>BC88302D0B8B491BCE9A111EC2554CEB</t>
  </si>
  <si>
    <t>7793792</t>
  </si>
  <si>
    <t>74A0F7F57548FA3716FA96B3D2AF2F1D</t>
  </si>
  <si>
    <t>7793791</t>
  </si>
  <si>
    <t>0743A098CCAC3AC4897A37EF50C8E1AC</t>
  </si>
  <si>
    <t>7793790</t>
  </si>
  <si>
    <t>D070AA959318A696C1E742A618A7EA56</t>
  </si>
  <si>
    <t>7793789</t>
  </si>
  <si>
    <t>8F2B58270DFBC968CEC1F5C70D119218</t>
  </si>
  <si>
    <t>7793788</t>
  </si>
  <si>
    <t>7E4BE891400374AB30D767190EE04E02</t>
  </si>
  <si>
    <t>7793787</t>
  </si>
  <si>
    <t>EF65F4967A724D60714B2636F6FDD5E1</t>
  </si>
  <si>
    <t>7793786</t>
  </si>
  <si>
    <t>38C764559F620401D5DDF105CF2550F6</t>
  </si>
  <si>
    <t>7793785</t>
  </si>
  <si>
    <t>59756D77FAB959FBEED9A8E1912ABEC8</t>
  </si>
  <si>
    <t>7793784</t>
  </si>
  <si>
    <t>0CC05CD1818C90EFCDE8A8647457C1EF</t>
  </si>
  <si>
    <t>7793783</t>
  </si>
  <si>
    <t>C456B70FFA0093AFE64C4A736A6B4635</t>
  </si>
  <si>
    <t>7793782</t>
  </si>
  <si>
    <t>ABA49E5DD8F5F781D3B1CD1907F7FD88</t>
  </si>
  <si>
    <t>7793781</t>
  </si>
  <si>
    <t>7D97453CD0382A863382D170EDD48DFE</t>
  </si>
  <si>
    <t>7793780</t>
  </si>
  <si>
    <t>850EE34EDC8197951EE1984CE084F03F</t>
  </si>
  <si>
    <t>7793779</t>
  </si>
  <si>
    <t>E0BCBB72A82AA9512D27815C2DEF2A44</t>
  </si>
  <si>
    <t>7793778</t>
  </si>
  <si>
    <t>556DF86E6AA16096AD56B669A7CCF0C5</t>
  </si>
  <si>
    <t>7793777</t>
  </si>
  <si>
    <t>5F07606374F03042476B4FEFD7050E03</t>
  </si>
  <si>
    <t>7793776</t>
  </si>
  <si>
    <t>98E407B72308FAD06AEDB79722D45667</t>
  </si>
  <si>
    <t>7793775</t>
  </si>
  <si>
    <t>4EEC7218AD8904BF34D0974E85FD4C9F</t>
  </si>
  <si>
    <t>7793774</t>
  </si>
  <si>
    <t>770FEB1C4F41BB5E2A7F21A3E9AFE7D2</t>
  </si>
  <si>
    <t>7793773</t>
  </si>
  <si>
    <t>66F9903BC427660F92410E3E94CB1577</t>
  </si>
  <si>
    <t>7793772</t>
  </si>
  <si>
    <t>D227004259FAE01BA5CFEBC4B3AE285E</t>
  </si>
  <si>
    <t>7793771</t>
  </si>
  <si>
    <t>3726A00EC40565912335C4B670535C8B</t>
  </si>
  <si>
    <t>7793770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</si>
  <si>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</si>
  <si>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</si>
  <si>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</si>
  <si>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</si>
  <si>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</si>
  <si>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</si>
  <si>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</si>
  <si>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</si>
  <si>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</si>
  <si>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</si>
  <si>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</si>
  <si>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</si>
  <si>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</si>
  <si>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</si>
  <si>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</si>
  <si>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</si>
  <si>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</si>
  <si>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</si>
  <si>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</si>
  <si>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</si>
  <si>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</si>
  <si>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</si>
  <si>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</si>
  <si>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</si>
  <si>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</si>
  <si>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</si>
  <si>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</si>
  <si>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BE5E4DFD29AA2EA7AB8E1D7425E095B7</t>
  </si>
  <si>
    <t>JUAN PABLO</t>
  </si>
  <si>
    <t>BARRANCO</t>
  </si>
  <si>
    <t>SOLANO</t>
  </si>
  <si>
    <t>TALENTOS DEPORTIVOS</t>
  </si>
  <si>
    <t>01/08/2021</t>
  </si>
  <si>
    <t>1000</t>
  </si>
  <si>
    <t>2000</t>
  </si>
  <si>
    <t>OAXACA DE JUÁREZ</t>
  </si>
  <si>
    <t>18</t>
  </si>
  <si>
    <t>Masculino</t>
  </si>
  <si>
    <t>BE5E4DFD29AA2EA7F016C524478D53F0</t>
  </si>
  <si>
    <t>OSVALDO</t>
  </si>
  <si>
    <t>CORONEL</t>
  </si>
  <si>
    <t>RAMÍREZ</t>
  </si>
  <si>
    <t>16</t>
  </si>
  <si>
    <t>C5574C941E855704FD20D72023A68CA3</t>
  </si>
  <si>
    <t>GERMÁN</t>
  </si>
  <si>
    <t>TOLEDO</t>
  </si>
  <si>
    <t>GUTIERREZ</t>
  </si>
  <si>
    <t>22</t>
  </si>
  <si>
    <t>C5574C941E855704506319179B893C63</t>
  </si>
  <si>
    <t>GABRIELA GUADALUPE</t>
  </si>
  <si>
    <t>HERNÁNDEZ</t>
  </si>
  <si>
    <t>LE ROYAL</t>
  </si>
  <si>
    <t>Femenino</t>
  </si>
  <si>
    <t>C5574C941E855704F9833C900BF00A70</t>
  </si>
  <si>
    <t>LAURY MICHELLE</t>
  </si>
  <si>
    <t>MARTÍNEZ</t>
  </si>
  <si>
    <t>ORTÍZ</t>
  </si>
  <si>
    <t>15</t>
  </si>
  <si>
    <t>C5574C941E8557047280A6EFD036D105</t>
  </si>
  <si>
    <t>XIMENA</t>
  </si>
  <si>
    <t>HERMIDA</t>
  </si>
  <si>
    <t>LÓPEZ</t>
  </si>
  <si>
    <t>4000</t>
  </si>
  <si>
    <t>12</t>
  </si>
  <si>
    <t>C5574C941E855704F7084E329A0A3318</t>
  </si>
  <si>
    <t>CECILIA SAYURI</t>
  </si>
  <si>
    <t>ALAVEZ</t>
  </si>
  <si>
    <t>C5574C941E855704B9D22CB7909DF357</t>
  </si>
  <si>
    <t>CECILIA LIZBETH</t>
  </si>
  <si>
    <t>C5574C941E85570473FE4D403AE02587</t>
  </si>
  <si>
    <t>RAÚL</t>
  </si>
  <si>
    <t>CHACÓN</t>
  </si>
  <si>
    <t>C5574C941E855704B51CE0C01786DEFF</t>
  </si>
  <si>
    <t>ANETTE BERENICE</t>
  </si>
  <si>
    <t>VELAZQUÉZ</t>
  </si>
  <si>
    <t>ESTRADA</t>
  </si>
  <si>
    <t>17</t>
  </si>
  <si>
    <t>C5574C941E855704A967B863B73A600D</t>
  </si>
  <si>
    <t>ERICK URIEL</t>
  </si>
  <si>
    <t>BARROSO</t>
  </si>
  <si>
    <t>BAUTISTA</t>
  </si>
  <si>
    <t>20</t>
  </si>
  <si>
    <t>C5574C941E855704FED253BFAECFFD2E</t>
  </si>
  <si>
    <t>MARÍA JOSÉ</t>
  </si>
  <si>
    <t>GARCÍA</t>
  </si>
  <si>
    <t>1D0C05756213B7A28EEC68059FAD4A74</t>
  </si>
  <si>
    <t>EDUARDO FRANCISCO</t>
  </si>
  <si>
    <t>VÁZQUEZ</t>
  </si>
  <si>
    <t>19</t>
  </si>
  <si>
    <t>1D0C05756213B7A2AEA2CD3D91D49A0E</t>
  </si>
  <si>
    <t>CÉSAR AUGUSTO</t>
  </si>
  <si>
    <t>CAMACHO</t>
  </si>
  <si>
    <t>DÍAZ</t>
  </si>
  <si>
    <t>1D0C05756213B7A23CC45780F55A0E90</t>
  </si>
  <si>
    <t>EDWARD HASSAN</t>
  </si>
  <si>
    <t>JUÁREZ</t>
  </si>
  <si>
    <t>GONZÁLEZ</t>
  </si>
  <si>
    <t>21</t>
  </si>
  <si>
    <t>1D0C05756213B7A2E27978D49AFA3036</t>
  </si>
  <si>
    <t>EMILIANO</t>
  </si>
  <si>
    <t>REYES</t>
  </si>
  <si>
    <t>1D0C05756213B7A297A76AE7CAF1D031</t>
  </si>
  <si>
    <t>IAN KEENER</t>
  </si>
  <si>
    <t>AGUIRRE</t>
  </si>
  <si>
    <t>3000</t>
  </si>
  <si>
    <t>6000</t>
  </si>
  <si>
    <t>1D0C05756213B7A28E7DBBCC6BA2BF0C</t>
  </si>
  <si>
    <t>ULISES</t>
  </si>
  <si>
    <t>MÉNDEZ</t>
  </si>
  <si>
    <t>COBOS</t>
  </si>
  <si>
    <t>1D0C05756213B7A28BDF9D18E209B669</t>
  </si>
  <si>
    <t>IAN ALEXANDER</t>
  </si>
  <si>
    <t>BORCH</t>
  </si>
  <si>
    <t>CABRERA</t>
  </si>
  <si>
    <t>1D0C05756213B7A286FE7433AFC556C4</t>
  </si>
  <si>
    <t>MAYRA</t>
  </si>
  <si>
    <t>LARRIPA</t>
  </si>
  <si>
    <t>ALEGRÍA</t>
  </si>
  <si>
    <t>1D0C05756213B7A2AD0CB83A2D2CBAE6</t>
  </si>
  <si>
    <t>GABRIEL</t>
  </si>
  <si>
    <t>CRUZ</t>
  </si>
  <si>
    <t>1D0C05756213B7A29E053C75D1E076F3</t>
  </si>
  <si>
    <t>SOL GUADALUOE</t>
  </si>
  <si>
    <t>DE GRANDA</t>
  </si>
  <si>
    <t>RUBIO</t>
  </si>
  <si>
    <t>B42949C85C51D503D42B28A5CE18E8DE</t>
  </si>
  <si>
    <t>JOELLE</t>
  </si>
  <si>
    <t>PÉREZ</t>
  </si>
  <si>
    <t>B42949C85C51D503C5BDF4B34C2BFDD1</t>
  </si>
  <si>
    <t>GERMAN AZAEL</t>
  </si>
  <si>
    <t>PAZOS</t>
  </si>
  <si>
    <t>VÁSQUEZ</t>
  </si>
  <si>
    <t>B42949C85C51D503064AEDDB1E968E58</t>
  </si>
  <si>
    <t>KARINA MIREYA</t>
  </si>
  <si>
    <t>B42949C85C51D503792DF2E8584F604F</t>
  </si>
  <si>
    <t>EDSON BENJAMÍN</t>
  </si>
  <si>
    <t>PINACHO</t>
  </si>
  <si>
    <t>BLASNICH</t>
  </si>
  <si>
    <t>B42949C85C51D503E6EABD0440B3BA48</t>
  </si>
  <si>
    <t>DIEGO</t>
  </si>
  <si>
    <t>JIMÉNEZ</t>
  </si>
  <si>
    <t>B42949C85C51D5035AE7D093AC77FB63</t>
  </si>
  <si>
    <t>ÁNGEL DE JESÚS</t>
  </si>
  <si>
    <t>NAVARRO</t>
  </si>
  <si>
    <t>B42949C85C51D503CDEB917477383320</t>
  </si>
  <si>
    <t>SANTIAGO ISAAC</t>
  </si>
  <si>
    <t>GALLARDO</t>
  </si>
  <si>
    <t>B42949C85C51D5034CFAB6108D0230D5</t>
  </si>
  <si>
    <t>ALEJANDRA PAULINA</t>
  </si>
  <si>
    <t>B42949C85C51D503550774CDC3B58FA4</t>
  </si>
  <si>
    <t>MAYELA GUADALUPE</t>
  </si>
  <si>
    <t>OROZCO</t>
  </si>
  <si>
    <t>RASGADO</t>
  </si>
  <si>
    <t>B42949C85C51D503CA98E011C16F6372</t>
  </si>
  <si>
    <t>RICARDO</t>
  </si>
  <si>
    <t>MORALES</t>
  </si>
  <si>
    <t>C3D333E6E2F70928CB84AFABA90501AE</t>
  </si>
  <si>
    <t>YOSHIO RENE</t>
  </si>
  <si>
    <t>NÚÑEZ</t>
  </si>
  <si>
    <t>FLORES</t>
  </si>
  <si>
    <t>ALTA COMPETENCIA</t>
  </si>
  <si>
    <t>41</t>
  </si>
  <si>
    <t>C3D333E6E2F70928B1AE0F025DD3C353</t>
  </si>
  <si>
    <t>SAUL</t>
  </si>
  <si>
    <t>CHÁVEZ</t>
  </si>
  <si>
    <t>46</t>
  </si>
  <si>
    <t>C3D333E6E2F709288BD2C6E997F2D9D7</t>
  </si>
  <si>
    <t>NOEL</t>
  </si>
  <si>
    <t>CERVANTES</t>
  </si>
  <si>
    <t>DOLORES</t>
  </si>
  <si>
    <t>24</t>
  </si>
  <si>
    <t>C3D333E6E2F70928C431791D4BC42AA1</t>
  </si>
  <si>
    <t>MARIO</t>
  </si>
  <si>
    <t>IZQUIERDO</t>
  </si>
  <si>
    <t>BETANZOS</t>
  </si>
  <si>
    <t>54</t>
  </si>
  <si>
    <t>C3D333E6E2F7092802903BC161A97DAD</t>
  </si>
  <si>
    <t>JULIO CESAR</t>
  </si>
  <si>
    <t>ZARABIA</t>
  </si>
  <si>
    <t>44</t>
  </si>
  <si>
    <t>C3D333E6E2F70928537BF66BB8085160</t>
  </si>
  <si>
    <t>JAVIER</t>
  </si>
  <si>
    <t>ANTONIO</t>
  </si>
  <si>
    <t>AGUILAR</t>
  </si>
  <si>
    <t>67</t>
  </si>
  <si>
    <t>C3D333E6E2F709281BC2347DFDA65C90</t>
  </si>
  <si>
    <t>GILBERTO</t>
  </si>
  <si>
    <t>ESPINOSA</t>
  </si>
  <si>
    <t>50</t>
  </si>
  <si>
    <t>C3D333E6E2F70928A466207234EFC349</t>
  </si>
  <si>
    <t>CORNELIO</t>
  </si>
  <si>
    <t>ORDAZ</t>
  </si>
  <si>
    <t>C3D333E6E2F70928FF57B12D04F4AA0A</t>
  </si>
  <si>
    <t>ÁNGEL ALBERTO</t>
  </si>
  <si>
    <t>MANQUEROS</t>
  </si>
  <si>
    <t>TOVAR</t>
  </si>
  <si>
    <t>C3D333E6E2F7092847B1A0495BD7FE55</t>
  </si>
  <si>
    <t>ALEJANDRO</t>
  </si>
  <si>
    <t>JARQUÍN</t>
  </si>
  <si>
    <t>33</t>
  </si>
  <si>
    <t>5AE557D8EEC4C09F68164DF6119D87BC</t>
  </si>
  <si>
    <t>ROSARIO</t>
  </si>
  <si>
    <t>VENTURA</t>
  </si>
  <si>
    <t>ALTO RENDIMIENTO</t>
  </si>
  <si>
    <t>12000</t>
  </si>
  <si>
    <t>36</t>
  </si>
  <si>
    <t>5AE557D8EEC4C09F6C879194EBE02988</t>
  </si>
  <si>
    <t>FELICITAS</t>
  </si>
  <si>
    <t>ACEVEDO</t>
  </si>
  <si>
    <t>5AE557D8EEC4C09F98D34702008D63A5</t>
  </si>
  <si>
    <t>ZAYRA ANAHÍ</t>
  </si>
  <si>
    <t>ALONSO</t>
  </si>
  <si>
    <t>5AE557D8EEC4C09F3CFC24F71B611812</t>
  </si>
  <si>
    <t>REBECA CITLALY</t>
  </si>
  <si>
    <t>CORTES</t>
  </si>
  <si>
    <t>MONTAÑO</t>
  </si>
  <si>
    <t>5AE557D8EEC4C09F960F3F19660F2D9C</t>
  </si>
  <si>
    <t>RAFAEL DE JESÚS</t>
  </si>
  <si>
    <t>ÁNGELES</t>
  </si>
  <si>
    <t>RAMALES</t>
  </si>
  <si>
    <t>9000</t>
  </si>
  <si>
    <t>5AE557D8EEC4C09F15F4D9CBAD3D5B2C</t>
  </si>
  <si>
    <t>PEDRO ELÍAS</t>
  </si>
  <si>
    <t>5AE557D8EEC4C09F3B4BB5E2761E9488</t>
  </si>
  <si>
    <t>PATRICIO ALDAIR</t>
  </si>
  <si>
    <t>5AE557D8EEC4C09FAFD552E0EDFBD7CC</t>
  </si>
  <si>
    <t>NEREIDA</t>
  </si>
  <si>
    <t>x</t>
  </si>
  <si>
    <t>5AE557D8EEC4C09FDB0C22964D9FABB9</t>
  </si>
  <si>
    <t>LUIS ÁNGEL</t>
  </si>
  <si>
    <t>SANTIAGO</t>
  </si>
  <si>
    <t>23</t>
  </si>
  <si>
    <t>5AE557D8EEC4C09F56D1F706F71729D2</t>
  </si>
  <si>
    <t>JUAN</t>
  </si>
  <si>
    <t>6E26863960B346687FD780428FAFCE65</t>
  </si>
  <si>
    <t>JOSELYN PAULINA</t>
  </si>
  <si>
    <t>ORTIZ</t>
  </si>
  <si>
    <t>6E26863960B3466823446B74BECFAFF9</t>
  </si>
  <si>
    <t>INGRID YOSHITZUNE</t>
  </si>
  <si>
    <t>6E26863960B3466868986A4AEB315D5F</t>
  </si>
  <si>
    <t>GUSTAVO ÁNGEL</t>
  </si>
  <si>
    <t>CASTILLO</t>
  </si>
  <si>
    <t>6E26863960B34668C5442524D285A27C</t>
  </si>
  <si>
    <t>GILDA ANDREA</t>
  </si>
  <si>
    <t>6E26863960B34668A5A8BB695485C2E4</t>
  </si>
  <si>
    <t>ESTEFANY ITAMAR</t>
  </si>
  <si>
    <t>RUIZ</t>
  </si>
  <si>
    <t>TORRES</t>
  </si>
  <si>
    <t>9386FD58CF9FECB7216C8E5E40ABAC0D</t>
  </si>
  <si>
    <t>CARLOS</t>
  </si>
  <si>
    <t>ANRES</t>
  </si>
  <si>
    <t>GROSS</t>
  </si>
  <si>
    <t>9386FD58CF9FECB75AA5905040A238F4</t>
  </si>
  <si>
    <t>BUSTOS</t>
  </si>
  <si>
    <t>HERRERA</t>
  </si>
  <si>
    <t>9386FD58CF9FECB7D0F820DE905E8034</t>
  </si>
  <si>
    <t>JESÚS ARIEL</t>
  </si>
  <si>
    <t>SANTOS</t>
  </si>
  <si>
    <t>14F58498B1BEE697F66790C63027897D</t>
  </si>
  <si>
    <t>SUMMER</t>
  </si>
  <si>
    <t>SIVORI</t>
  </si>
  <si>
    <t>GREEN</t>
  </si>
  <si>
    <t>14F58498B1BEE69701C309CD002C5093</t>
  </si>
  <si>
    <t>LUIS JESÚS</t>
  </si>
  <si>
    <t>MORÓN</t>
  </si>
  <si>
    <t>14F58498B1BEE697E39AC5B88163B51A</t>
  </si>
  <si>
    <t>ABRAHAM NATANAEL</t>
  </si>
  <si>
    <t>PEÑA</t>
  </si>
  <si>
    <t>GUERRERO</t>
  </si>
  <si>
    <t>14F58498B1BEE697A8FC5CABA3EF03FD</t>
  </si>
  <si>
    <t>JOSÉ MIGUEL</t>
  </si>
  <si>
    <t>QUIROZ</t>
  </si>
  <si>
    <t>DOMÍNGUEZ</t>
  </si>
  <si>
    <t>14F58498B1BEE697C50654905E65F6EA</t>
  </si>
  <si>
    <t>LORELEI</t>
  </si>
  <si>
    <t>DIONISIO</t>
  </si>
  <si>
    <t>14F58498B1BEE69792A88CD1F5F89426</t>
  </si>
  <si>
    <t>ALONDRA MELISA</t>
  </si>
  <si>
    <t>LUIS</t>
  </si>
  <si>
    <t>MATÍAS</t>
  </si>
  <si>
    <t>14F58498B1BEE697CF7E51D7FF7B974D</t>
  </si>
  <si>
    <t>MARIO YASUE</t>
  </si>
  <si>
    <t>BURÓN</t>
  </si>
  <si>
    <t>FUENTES</t>
  </si>
  <si>
    <t>14F58498B1BEE697F86ECC81C30ACAC5</t>
  </si>
  <si>
    <t>AZAEL</t>
  </si>
  <si>
    <t>GALLEGOS</t>
  </si>
  <si>
    <t>14F58498B1BEE69717E76BE5E38DCB36</t>
  </si>
  <si>
    <t>BRYAN OWEN</t>
  </si>
  <si>
    <t>14F58498B1BEE697FCF74FD0FE576A19</t>
  </si>
  <si>
    <t>FRANCISCO</t>
  </si>
  <si>
    <t>BE5E4DFD29AA2EA7CB23CFA4F4F2B351</t>
  </si>
  <si>
    <t>DIEGO SEBASTIÁN</t>
  </si>
  <si>
    <t>CORTEZ</t>
  </si>
  <si>
    <t>BE5E4DFD29AA2EA733204A2F781B3539</t>
  </si>
  <si>
    <t>ADAMARI ITZEL</t>
  </si>
  <si>
    <t>RODRÍGUEZ</t>
  </si>
  <si>
    <t>MESINAS</t>
  </si>
  <si>
    <t>BE5E4DFD29AA2EA725A8C3836F27D374</t>
  </si>
  <si>
    <t>MARÍA DEL ROSARIO</t>
  </si>
  <si>
    <t>SÁNCHEZ</t>
  </si>
  <si>
    <t>BE5E4DFD29AA2EA73A6F28C2B7C5E594</t>
  </si>
  <si>
    <t>BE5E4DFD29AA2EA76750B698F8FF6F7A</t>
  </si>
  <si>
    <t>ARANZA ARACELI</t>
  </si>
  <si>
    <t>BE5E4DFD29AA2EA74D3BDCE465A53DCD</t>
  </si>
  <si>
    <t>INDIHUI</t>
  </si>
  <si>
    <t>LINARES</t>
  </si>
  <si>
    <t>CHAZARI</t>
  </si>
  <si>
    <t>BE5E4DFD29AA2EA73AB4D903BED7393C</t>
  </si>
  <si>
    <t>NAYDELI</t>
  </si>
  <si>
    <t>FRUCTUOSO</t>
  </si>
  <si>
    <t>BE5E4DFD29AA2EA78BAFA9E366B47C64</t>
  </si>
  <si>
    <t>JELISSA JOCELYN</t>
  </si>
  <si>
    <t>GÓMEZ</t>
  </si>
  <si>
    <t>B92D24C3EF2ACB4E69C622638A24008B</t>
  </si>
  <si>
    <t>B92D24C3EF2ACB4EF54B5B5EBE2F014B</t>
  </si>
  <si>
    <t>B92D24C3EF2ACB4EE5709DC5C710BFEC</t>
  </si>
  <si>
    <t>7ACF41D5BAF4C114B2BD268E2E86130C</t>
  </si>
  <si>
    <t>7ACF41D5BAF4C114D0570092CC0E42A2</t>
  </si>
  <si>
    <t>7ACF41D5BAF4C1143158518FBB7D29FB</t>
  </si>
  <si>
    <t>7ACF41D5BAF4C114E5AF82134454B399</t>
  </si>
  <si>
    <t>85392E8306B60892794D84E490A35ED6</t>
  </si>
  <si>
    <t>85392E8306B608923CCDF49797D9FE9E</t>
  </si>
  <si>
    <t>19C9D2A98AFD11C7BE2D8F33502220CB</t>
  </si>
  <si>
    <t>19C9D2A98AFD11C70930DAF9B17226C5</t>
  </si>
  <si>
    <t>19C9D2A98AFD11C7DCB3E32953108430</t>
  </si>
  <si>
    <t>19C9D2A98AFD11C76F8935BBEFC51899</t>
  </si>
  <si>
    <t>19C9D2A98AFD11C71480118591256A05</t>
  </si>
  <si>
    <t>FE66DD006A4EE3188CAC5A538C9C150D</t>
  </si>
  <si>
    <t>19AF129978EAA7FE83A51F4683D52D4B</t>
  </si>
  <si>
    <t>19AF129978EAA7FEF553CBC6DDC79B20</t>
  </si>
  <si>
    <t>19AF129978EAA7FEEE563448B641D9CE</t>
  </si>
  <si>
    <t>19AF129978EAA7FEF1D454736E0C695A</t>
  </si>
  <si>
    <t>19AF129978EAA7FE16AF5F22292DCE63</t>
  </si>
  <si>
    <t>19AF129978EAA7FE65D5670B5E3B1E38</t>
  </si>
  <si>
    <t>7ACF41D5BAF4C114C647290CDB433FEF</t>
  </si>
  <si>
    <t>7ACF41D5BAF4C114995582445B4F80FA</t>
  </si>
  <si>
    <t>7ACF41D5BAF4C114D85E618D0F18BEA4</t>
  </si>
  <si>
    <t>7ACF41D5BAF4C114743DBFA39E562BBD</t>
  </si>
  <si>
    <t>7ACF41D5BAF4C114EDF78991106CC834</t>
  </si>
  <si>
    <t>7ACF41D5BAF4C114BC1427D5A44B89F1</t>
  </si>
  <si>
    <t>85392E8306B60892D4C3350CD6C444A6</t>
  </si>
  <si>
    <t>19C9D2A98AFD11C7E2DBEDC13F22EA4A</t>
  </si>
  <si>
    <t>19C9D2A98AFD11C792BAB5F70F5CCB21</t>
  </si>
  <si>
    <t>19C9D2A98AFD11C7E6A5B7CDAACF409C</t>
  </si>
  <si>
    <t>19C9D2A98AFD11C73D0AC2B8C20D976B</t>
  </si>
  <si>
    <t>19C9D2A98AFD11C76BDFD849000B439B</t>
  </si>
  <si>
    <t>FE66DD006A4EE31825BEF6DDAF6884DD</t>
  </si>
  <si>
    <t>FE66DD006A4EE318749A41200EDA85FA</t>
  </si>
  <si>
    <t>19AF129978EAA7FE3CE8B5058B7A48FB</t>
  </si>
  <si>
    <t>19AF129978EAA7FE2CE04917DB0A1FEE</t>
  </si>
  <si>
    <t>19AF129978EAA7FEF7DE843BBED23C8D</t>
  </si>
  <si>
    <t>19AF129978EAA7FECD5B39CE44D1925C</t>
  </si>
  <si>
    <t>643B016323FF45970D396334E61BF580</t>
  </si>
  <si>
    <t>643B016323FF45974D4D5D6C0D1D911E</t>
  </si>
  <si>
    <t>643B016323FF459721FDFB02918DE4AF</t>
  </si>
  <si>
    <t>4DFBF7E8E26535439B8A219727263392</t>
  </si>
  <si>
    <t>4DFBF7E8E26535436C30BF3A7B127140</t>
  </si>
  <si>
    <t>4DFBF7E8E26535436B20B34D0A1AF845</t>
  </si>
  <si>
    <t>4DFBF7E8E26535432D2ADDD1A1310B2F</t>
  </si>
  <si>
    <t>4DFBF7E8E2653543A3A2DE184BA3DC19</t>
  </si>
  <si>
    <t>4DFBF7E8E265354382341A266041899C</t>
  </si>
  <si>
    <t>4DFBF7E8E2653543CE64B6FE0B7C0E56</t>
  </si>
  <si>
    <t>85392E8306B60892C0E10D28AEC5CDE0</t>
  </si>
  <si>
    <t>85392E8306B608922A656AC27A9A07C0</t>
  </si>
  <si>
    <t>85392E8306B60892E0EAF0B26AB30167</t>
  </si>
  <si>
    <t>85392E8306B60892626CC809D977E94C</t>
  </si>
  <si>
    <t>85392E8306B60892DAB085DE53CD4918</t>
  </si>
  <si>
    <t>85392E8306B608928921F6F75F2F1737</t>
  </si>
  <si>
    <t>85392E8306B60892656F11E4840E60D7</t>
  </si>
  <si>
    <t>FE66DD006A4EE31820E344BB8A88CE4A</t>
  </si>
  <si>
    <t>FE66DD006A4EE318FE786E3001489305</t>
  </si>
  <si>
    <t>FE66DD006A4EE318D529AD3B5D40795C</t>
  </si>
  <si>
    <t>FE66DD006A4EE318D19472D87BD8089F</t>
  </si>
  <si>
    <t>FE66DD006A4EE31872C33C9834379E43</t>
  </si>
  <si>
    <t>FE66DD006A4EE318744CCDE070C0D646</t>
  </si>
  <si>
    <t>FE66DD006A4EE318A36559873972F10B</t>
  </si>
  <si>
    <t>643B016323FF45978707F80D558088DD</t>
  </si>
  <si>
    <t>643B016323FF459722DA3F2267982CFD</t>
  </si>
  <si>
    <t>643B016323FF4597F07662704C1B7FAF</t>
  </si>
  <si>
    <t>643B016323FF4597634DEF2AE863EE88</t>
  </si>
  <si>
    <t>643B016323FF4597DB8D298C033341DE</t>
  </si>
  <si>
    <t>643B016323FF45970554ABBEB8289291</t>
  </si>
  <si>
    <t>643B016323FF459721D5A6F62D6E9A9A</t>
  </si>
  <si>
    <t>4DFBF7E8E2653543E36292942BF1B95C</t>
  </si>
  <si>
    <t>4DFBF7E8E2653543681721E7E7A219D4</t>
  </si>
  <si>
    <t>B3E123351AAD484A72AEFDB54CDEFCB2</t>
  </si>
  <si>
    <t>B3E123351AAD484ABF0AC9208549C90B</t>
  </si>
  <si>
    <t>B3E123351AAD484AE2626A690A8FF549</t>
  </si>
  <si>
    <t>B3E123351AAD484A11B16273D1D461B8</t>
  </si>
  <si>
    <t>B3E123351AAD484A71CE937C3A1C0E67</t>
  </si>
  <si>
    <t>4DFBF7E8E2653543BA3992C50629ABAB</t>
  </si>
  <si>
    <t>1D34C5E6E3D07DEC175919BD1E8E4780</t>
  </si>
  <si>
    <t>1D34C5E6E3D07DEC0BC7BEB1C6065C38</t>
  </si>
  <si>
    <t>1D34C5E6E3D07DECAE526BCAF7013C31</t>
  </si>
  <si>
    <t>1D34C5E6E3D07DECB9F0561F92BA782D</t>
  </si>
  <si>
    <t>1D34C5E6E3D07DECBAD4A849544662C9</t>
  </si>
  <si>
    <t>1D34C5E6E3D07DEC5F6A49A3885C8DED</t>
  </si>
  <si>
    <t>1D34C5E6E3D07DEC3A933C9165370BDF</t>
  </si>
  <si>
    <t>1D34C5E6E3D07DECE33DEDA073E2BE65</t>
  </si>
  <si>
    <t>1D34C5E6E3D07DEC1E5308A3D03102BF</t>
  </si>
  <si>
    <t>50A8EDF0328EC5744F64A31B2B7069F1</t>
  </si>
  <si>
    <t>50A8EDF0328EC5746F1AF02576D12F68</t>
  </si>
  <si>
    <t>50A8EDF0328EC574AFE4030DEC2D9F6A</t>
  </si>
  <si>
    <t>50A8EDF0328EC574767E0195F897ADA5</t>
  </si>
  <si>
    <t>50A8EDF0328EC574BF363BC46861FD92</t>
  </si>
  <si>
    <t>50A8EDF0328EC574AC6CBE69829DB4C7</t>
  </si>
  <si>
    <t>50A8EDF0328EC57401BBC068EC54C7E3</t>
  </si>
  <si>
    <t>50A8EDF0328EC574611BB1D9681F433E</t>
  </si>
  <si>
    <t>50A8EDF0328EC57441263E3FC8060077</t>
  </si>
  <si>
    <t>40DD3F655D41A4205F3420A150CCBECF</t>
  </si>
  <si>
    <t>40DD3F655D41A420314837DD0B5A1D3D</t>
  </si>
  <si>
    <t>40DD3F655D41A420B7330C197EFE1A07</t>
  </si>
  <si>
    <t>40DD3F655D41A420950E1B2EAE49068E</t>
  </si>
  <si>
    <t>40DD3F655D41A420BEA5C44E11D6D3D3</t>
  </si>
  <si>
    <t>40DD3F655D41A420720FFB9BE28863BE</t>
  </si>
  <si>
    <t>50A8EDF0328EC57423275D5A49C74EC7</t>
  </si>
  <si>
    <t>AFE71E08756D8C6C64E956D2BC80453A</t>
  </si>
  <si>
    <t>AFE71E08756D8C6CBABE34DC0197ADAE</t>
  </si>
  <si>
    <t>AFE71E08756D8C6C43E8756D7E0450BC</t>
  </si>
  <si>
    <t>AFE71E08756D8C6CC1BC2B35ED55D801</t>
  </si>
  <si>
    <t>AFE71E08756D8C6C1675485C37CEA1E5</t>
  </si>
  <si>
    <t>AFE71E08756D8C6CC71ECE915DEC6137</t>
  </si>
  <si>
    <t>AFE71E08756D8C6C172A005507367F4C</t>
  </si>
  <si>
    <t>AFE71E08756D8C6CA895EFF527C843F7</t>
  </si>
  <si>
    <t>9F9BD36E3F48F168C488BE92D2606A8F</t>
  </si>
  <si>
    <t>9F9BD36E3F48F168277399CD21C9B397</t>
  </si>
  <si>
    <t>9F9BD36E3F48F1682E7C4642B565CF10</t>
  </si>
  <si>
    <t>9F9BD36E3F48F168BC1C68362628A3D1</t>
  </si>
  <si>
    <t>9F9BD36E3F48F16897A0A95DAC278F97</t>
  </si>
  <si>
    <t>9F9BD36E3F48F168D6C192D7527272B4</t>
  </si>
  <si>
    <t>9F9BD36E3F48F1688589EE254A13DF49</t>
  </si>
  <si>
    <t>9F9BD36E3F48F168FA0E72CDE5D73153</t>
  </si>
  <si>
    <t>9F9BD36E3F48F168E875D0D0FFAFEAEC</t>
  </si>
  <si>
    <t>9F9BD36E3F48F1686F7A023C6F38E41C</t>
  </si>
  <si>
    <t>38CA8AD42C316AD629290FE39DED2B5E</t>
  </si>
  <si>
    <t>38CA8AD42C316AD6855BD91132A015C6</t>
  </si>
  <si>
    <t>38CA8AD42C316AD6D6D7D4DAC3F516A7</t>
  </si>
  <si>
    <t>38CA8AD42C316AD6104F90E65911B3FF</t>
  </si>
  <si>
    <t>38CA8AD42C316AD6D9E80D6D9D6A4BDA</t>
  </si>
  <si>
    <t>38CA8AD42C316AD6C7DAB975092F4B7D</t>
  </si>
  <si>
    <t>38CA8AD42C316AD65B35978E2BC92AD0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</si>
</sst>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40.2812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39.51953125" customWidth="true" bestFit="true"/>
    <col min="1" max="1" width="36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45</v>
      </c>
      <c r="K8" t="s" s="4">
        <v>46</v>
      </c>
      <c r="L8" t="s" s="4">
        <v>44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45</v>
      </c>
      <c r="G9" t="s" s="4">
        <v>46</v>
      </c>
      <c r="H9" t="s" s="4">
        <v>46</v>
      </c>
      <c r="I9" t="s" s="4">
        <v>51</v>
      </c>
      <c r="J9" t="s" s="4">
        <v>45</v>
      </c>
      <c r="K9" t="s" s="4">
        <v>46</v>
      </c>
      <c r="L9" t="s" s="4">
        <v>44</v>
      </c>
      <c r="M9" t="s" s="4">
        <v>48</v>
      </c>
      <c r="N9" t="s" s="4">
        <v>49</v>
      </c>
    </row>
    <row r="10" ht="45.0" customHeight="true">
      <c r="A10" t="s" s="4">
        <v>52</v>
      </c>
      <c r="B10" t="s" s="4">
        <v>42</v>
      </c>
      <c r="C10" t="s" s="4">
        <v>43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53</v>
      </c>
      <c r="M10" t="s" s="4">
        <v>61</v>
      </c>
      <c r="N10" t="s" s="4">
        <v>45</v>
      </c>
    </row>
    <row r="11" ht="45.0" customHeight="true">
      <c r="A11" t="s" s="4">
        <v>62</v>
      </c>
      <c r="B11" t="s" s="4">
        <v>42</v>
      </c>
      <c r="C11" t="s" s="4">
        <v>43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63</v>
      </c>
      <c r="J11" t="s" s="4">
        <v>59</v>
      </c>
      <c r="K11" t="s" s="4">
        <v>60</v>
      </c>
      <c r="L11" t="s" s="4">
        <v>53</v>
      </c>
      <c r="M11" t="s" s="4">
        <v>61</v>
      </c>
      <c r="N11" t="s" s="4">
        <v>45</v>
      </c>
    </row>
    <row r="12" ht="45.0" customHeight="true">
      <c r="A12" t="s" s="4">
        <v>64</v>
      </c>
      <c r="B12" t="s" s="4">
        <v>42</v>
      </c>
      <c r="C12" t="s" s="4">
        <v>43</v>
      </c>
      <c r="D12" t="s" s="4">
        <v>53</v>
      </c>
      <c r="E12" t="s" s="4">
        <v>54</v>
      </c>
      <c r="F12" t="s" s="4">
        <v>55</v>
      </c>
      <c r="G12" t="s" s="4">
        <v>56</v>
      </c>
      <c r="H12" t="s" s="4">
        <v>57</v>
      </c>
      <c r="I12" t="s" s="4">
        <v>65</v>
      </c>
      <c r="J12" t="s" s="4">
        <v>59</v>
      </c>
      <c r="K12" t="s" s="4">
        <v>60</v>
      </c>
      <c r="L12" t="s" s="4">
        <v>53</v>
      </c>
      <c r="M12" t="s" s="4">
        <v>61</v>
      </c>
      <c r="N12" t="s" s="4">
        <v>45</v>
      </c>
    </row>
    <row r="13" ht="45.0" customHeight="true">
      <c r="A13" t="s" s="4">
        <v>66</v>
      </c>
      <c r="B13" t="s" s="4">
        <v>42</v>
      </c>
      <c r="C13" t="s" s="4">
        <v>43</v>
      </c>
      <c r="D13" t="s" s="4">
        <v>53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67</v>
      </c>
      <c r="J13" t="s" s="4">
        <v>59</v>
      </c>
      <c r="K13" t="s" s="4">
        <v>60</v>
      </c>
      <c r="L13" t="s" s="4">
        <v>53</v>
      </c>
      <c r="M13" t="s" s="4">
        <v>61</v>
      </c>
      <c r="N13" t="s" s="4">
        <v>45</v>
      </c>
    </row>
    <row r="14" ht="45.0" customHeight="true">
      <c r="A14" t="s" s="4">
        <v>68</v>
      </c>
      <c r="B14" t="s" s="4">
        <v>42</v>
      </c>
      <c r="C14" t="s" s="4">
        <v>43</v>
      </c>
      <c r="D14" t="s" s="4">
        <v>53</v>
      </c>
      <c r="E14" t="s" s="4">
        <v>54</v>
      </c>
      <c r="F14" t="s" s="4">
        <v>55</v>
      </c>
      <c r="G14" t="s" s="4">
        <v>56</v>
      </c>
      <c r="H14" t="s" s="4">
        <v>57</v>
      </c>
      <c r="I14" t="s" s="4">
        <v>69</v>
      </c>
      <c r="J14" t="s" s="4">
        <v>59</v>
      </c>
      <c r="K14" t="s" s="4">
        <v>60</v>
      </c>
      <c r="L14" t="s" s="4">
        <v>53</v>
      </c>
      <c r="M14" t="s" s="4">
        <v>61</v>
      </c>
      <c r="N14" t="s" s="4">
        <v>45</v>
      </c>
    </row>
    <row r="15" ht="45.0" customHeight="true">
      <c r="A15" t="s" s="4">
        <v>70</v>
      </c>
      <c r="B15" t="s" s="4">
        <v>42</v>
      </c>
      <c r="C15" t="s" s="4">
        <v>43</v>
      </c>
      <c r="D15" t="s" s="4">
        <v>53</v>
      </c>
      <c r="E15" t="s" s="4">
        <v>54</v>
      </c>
      <c r="F15" t="s" s="4">
        <v>55</v>
      </c>
      <c r="G15" t="s" s="4">
        <v>56</v>
      </c>
      <c r="H15" t="s" s="4">
        <v>57</v>
      </c>
      <c r="I15" t="s" s="4">
        <v>71</v>
      </c>
      <c r="J15" t="s" s="4">
        <v>59</v>
      </c>
      <c r="K15" t="s" s="4">
        <v>60</v>
      </c>
      <c r="L15" t="s" s="4">
        <v>53</v>
      </c>
      <c r="M15" t="s" s="4">
        <v>61</v>
      </c>
      <c r="N15" t="s" s="4">
        <v>45</v>
      </c>
    </row>
    <row r="16" ht="45.0" customHeight="true">
      <c r="A16" t="s" s="4">
        <v>72</v>
      </c>
      <c r="B16" t="s" s="4">
        <v>42</v>
      </c>
      <c r="C16" t="s" s="4">
        <v>43</v>
      </c>
      <c r="D16" t="s" s="4">
        <v>53</v>
      </c>
      <c r="E16" t="s" s="4">
        <v>54</v>
      </c>
      <c r="F16" t="s" s="4">
        <v>55</v>
      </c>
      <c r="G16" t="s" s="4">
        <v>56</v>
      </c>
      <c r="H16" t="s" s="4">
        <v>57</v>
      </c>
      <c r="I16" t="s" s="4">
        <v>73</v>
      </c>
      <c r="J16" t="s" s="4">
        <v>59</v>
      </c>
      <c r="K16" t="s" s="4">
        <v>60</v>
      </c>
      <c r="L16" t="s" s="4">
        <v>53</v>
      </c>
      <c r="M16" t="s" s="4">
        <v>61</v>
      </c>
      <c r="N16" t="s" s="4">
        <v>45</v>
      </c>
    </row>
    <row r="17" ht="45.0" customHeight="true">
      <c r="A17" t="s" s="4">
        <v>74</v>
      </c>
      <c r="B17" t="s" s="4">
        <v>42</v>
      </c>
      <c r="C17" t="s" s="4">
        <v>43</v>
      </c>
      <c r="D17" t="s" s="4">
        <v>53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75</v>
      </c>
      <c r="J17" t="s" s="4">
        <v>59</v>
      </c>
      <c r="K17" t="s" s="4">
        <v>60</v>
      </c>
      <c r="L17" t="s" s="4">
        <v>53</v>
      </c>
      <c r="M17" t="s" s="4">
        <v>61</v>
      </c>
      <c r="N17" t="s" s="4">
        <v>45</v>
      </c>
    </row>
    <row r="18" ht="45.0" customHeight="true">
      <c r="A18" t="s" s="4">
        <v>76</v>
      </c>
      <c r="B18" t="s" s="4">
        <v>42</v>
      </c>
      <c r="C18" t="s" s="4">
        <v>43</v>
      </c>
      <c r="D18" t="s" s="4">
        <v>53</v>
      </c>
      <c r="E18" t="s" s="4">
        <v>54</v>
      </c>
      <c r="F18" t="s" s="4">
        <v>55</v>
      </c>
      <c r="G18" t="s" s="4">
        <v>56</v>
      </c>
      <c r="H18" t="s" s="4">
        <v>57</v>
      </c>
      <c r="I18" t="s" s="4">
        <v>77</v>
      </c>
      <c r="J18" t="s" s="4">
        <v>59</v>
      </c>
      <c r="K18" t="s" s="4">
        <v>60</v>
      </c>
      <c r="L18" t="s" s="4">
        <v>53</v>
      </c>
      <c r="M18" t="s" s="4">
        <v>61</v>
      </c>
      <c r="N18" t="s" s="4">
        <v>45</v>
      </c>
    </row>
    <row r="19" ht="45.0" customHeight="true">
      <c r="A19" t="s" s="4">
        <v>78</v>
      </c>
      <c r="B19" t="s" s="4">
        <v>42</v>
      </c>
      <c r="C19" t="s" s="4">
        <v>43</v>
      </c>
      <c r="D19" t="s" s="4">
        <v>53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79</v>
      </c>
      <c r="J19" t="s" s="4">
        <v>59</v>
      </c>
      <c r="K19" t="s" s="4">
        <v>60</v>
      </c>
      <c r="L19" t="s" s="4">
        <v>53</v>
      </c>
      <c r="M19" t="s" s="4">
        <v>61</v>
      </c>
      <c r="N19" t="s" s="4">
        <v>45</v>
      </c>
    </row>
    <row r="20" ht="45.0" customHeight="true">
      <c r="A20" t="s" s="4">
        <v>80</v>
      </c>
      <c r="B20" t="s" s="4">
        <v>42</v>
      </c>
      <c r="C20" t="s" s="4">
        <v>43</v>
      </c>
      <c r="D20" t="s" s="4">
        <v>53</v>
      </c>
      <c r="E20" t="s" s="4">
        <v>54</v>
      </c>
      <c r="F20" t="s" s="4">
        <v>55</v>
      </c>
      <c r="G20" t="s" s="4">
        <v>56</v>
      </c>
      <c r="H20" t="s" s="4">
        <v>57</v>
      </c>
      <c r="I20" t="s" s="4">
        <v>81</v>
      </c>
      <c r="J20" t="s" s="4">
        <v>59</v>
      </c>
      <c r="K20" t="s" s="4">
        <v>60</v>
      </c>
      <c r="L20" t="s" s="4">
        <v>53</v>
      </c>
      <c r="M20" t="s" s="4">
        <v>61</v>
      </c>
      <c r="N20" t="s" s="4">
        <v>45</v>
      </c>
    </row>
    <row r="21" ht="45.0" customHeight="true">
      <c r="A21" t="s" s="4">
        <v>82</v>
      </c>
      <c r="B21" t="s" s="4">
        <v>42</v>
      </c>
      <c r="C21" t="s" s="4">
        <v>43</v>
      </c>
      <c r="D21" t="s" s="4">
        <v>53</v>
      </c>
      <c r="E21" t="s" s="4">
        <v>54</v>
      </c>
      <c r="F21" t="s" s="4">
        <v>55</v>
      </c>
      <c r="G21" t="s" s="4">
        <v>56</v>
      </c>
      <c r="H21" t="s" s="4">
        <v>57</v>
      </c>
      <c r="I21" t="s" s="4">
        <v>83</v>
      </c>
      <c r="J21" t="s" s="4">
        <v>59</v>
      </c>
      <c r="K21" t="s" s="4">
        <v>60</v>
      </c>
      <c r="L21" t="s" s="4">
        <v>53</v>
      </c>
      <c r="M21" t="s" s="4">
        <v>61</v>
      </c>
      <c r="N21" t="s" s="4">
        <v>45</v>
      </c>
    </row>
    <row r="22" ht="45.0" customHeight="true">
      <c r="A22" t="s" s="4">
        <v>84</v>
      </c>
      <c r="B22" t="s" s="4">
        <v>42</v>
      </c>
      <c r="C22" t="s" s="4">
        <v>43</v>
      </c>
      <c r="D22" t="s" s="4">
        <v>53</v>
      </c>
      <c r="E22" t="s" s="4">
        <v>54</v>
      </c>
      <c r="F22" t="s" s="4">
        <v>55</v>
      </c>
      <c r="G22" t="s" s="4">
        <v>56</v>
      </c>
      <c r="H22" t="s" s="4">
        <v>57</v>
      </c>
      <c r="I22" t="s" s="4">
        <v>85</v>
      </c>
      <c r="J22" t="s" s="4">
        <v>59</v>
      </c>
      <c r="K22" t="s" s="4">
        <v>60</v>
      </c>
      <c r="L22" t="s" s="4">
        <v>53</v>
      </c>
      <c r="M22" t="s" s="4">
        <v>61</v>
      </c>
      <c r="N22" t="s" s="4">
        <v>45</v>
      </c>
    </row>
    <row r="23" ht="45.0" customHeight="true">
      <c r="A23" t="s" s="4">
        <v>86</v>
      </c>
      <c r="B23" t="s" s="4">
        <v>42</v>
      </c>
      <c r="C23" t="s" s="4">
        <v>43</v>
      </c>
      <c r="D23" t="s" s="4">
        <v>53</v>
      </c>
      <c r="E23" t="s" s="4">
        <v>54</v>
      </c>
      <c r="F23" t="s" s="4">
        <v>55</v>
      </c>
      <c r="G23" t="s" s="4">
        <v>56</v>
      </c>
      <c r="H23" t="s" s="4">
        <v>57</v>
      </c>
      <c r="I23" t="s" s="4">
        <v>87</v>
      </c>
      <c r="J23" t="s" s="4">
        <v>59</v>
      </c>
      <c r="K23" t="s" s="4">
        <v>60</v>
      </c>
      <c r="L23" t="s" s="4">
        <v>53</v>
      </c>
      <c r="M23" t="s" s="4">
        <v>61</v>
      </c>
      <c r="N23" t="s" s="4">
        <v>45</v>
      </c>
    </row>
    <row r="24" ht="45.0" customHeight="true">
      <c r="A24" t="s" s="4">
        <v>88</v>
      </c>
      <c r="B24" t="s" s="4">
        <v>42</v>
      </c>
      <c r="C24" t="s" s="4">
        <v>43</v>
      </c>
      <c r="D24" t="s" s="4">
        <v>53</v>
      </c>
      <c r="E24" t="s" s="4">
        <v>54</v>
      </c>
      <c r="F24" t="s" s="4">
        <v>55</v>
      </c>
      <c r="G24" t="s" s="4">
        <v>56</v>
      </c>
      <c r="H24" t="s" s="4">
        <v>57</v>
      </c>
      <c r="I24" t="s" s="4">
        <v>89</v>
      </c>
      <c r="J24" t="s" s="4">
        <v>59</v>
      </c>
      <c r="K24" t="s" s="4">
        <v>60</v>
      </c>
      <c r="L24" t="s" s="4">
        <v>53</v>
      </c>
      <c r="M24" t="s" s="4">
        <v>61</v>
      </c>
      <c r="N24" t="s" s="4">
        <v>45</v>
      </c>
    </row>
    <row r="25" ht="45.0" customHeight="true">
      <c r="A25" t="s" s="4">
        <v>90</v>
      </c>
      <c r="B25" t="s" s="4">
        <v>42</v>
      </c>
      <c r="C25" t="s" s="4">
        <v>43</v>
      </c>
      <c r="D25" t="s" s="4">
        <v>53</v>
      </c>
      <c r="E25" t="s" s="4">
        <v>54</v>
      </c>
      <c r="F25" t="s" s="4">
        <v>55</v>
      </c>
      <c r="G25" t="s" s="4">
        <v>56</v>
      </c>
      <c r="H25" t="s" s="4">
        <v>57</v>
      </c>
      <c r="I25" t="s" s="4">
        <v>91</v>
      </c>
      <c r="J25" t="s" s="4">
        <v>59</v>
      </c>
      <c r="K25" t="s" s="4">
        <v>60</v>
      </c>
      <c r="L25" t="s" s="4">
        <v>53</v>
      </c>
      <c r="M25" t="s" s="4">
        <v>61</v>
      </c>
      <c r="N25" t="s" s="4">
        <v>45</v>
      </c>
    </row>
    <row r="26" ht="45.0" customHeight="true">
      <c r="A26" t="s" s="4">
        <v>92</v>
      </c>
      <c r="B26" t="s" s="4">
        <v>42</v>
      </c>
      <c r="C26" t="s" s="4">
        <v>43</v>
      </c>
      <c r="D26" t="s" s="4">
        <v>53</v>
      </c>
      <c r="E26" t="s" s="4">
        <v>54</v>
      </c>
      <c r="F26" t="s" s="4">
        <v>55</v>
      </c>
      <c r="G26" t="s" s="4">
        <v>56</v>
      </c>
      <c r="H26" t="s" s="4">
        <v>57</v>
      </c>
      <c r="I26" t="s" s="4">
        <v>93</v>
      </c>
      <c r="J26" t="s" s="4">
        <v>59</v>
      </c>
      <c r="K26" t="s" s="4">
        <v>60</v>
      </c>
      <c r="L26" t="s" s="4">
        <v>53</v>
      </c>
      <c r="M26" t="s" s="4">
        <v>61</v>
      </c>
      <c r="N26" t="s" s="4">
        <v>45</v>
      </c>
    </row>
    <row r="27" ht="45.0" customHeight="true">
      <c r="A27" t="s" s="4">
        <v>94</v>
      </c>
      <c r="B27" t="s" s="4">
        <v>42</v>
      </c>
      <c r="C27" t="s" s="4">
        <v>43</v>
      </c>
      <c r="D27" t="s" s="4">
        <v>53</v>
      </c>
      <c r="E27" t="s" s="4">
        <v>54</v>
      </c>
      <c r="F27" t="s" s="4">
        <v>55</v>
      </c>
      <c r="G27" t="s" s="4">
        <v>56</v>
      </c>
      <c r="H27" t="s" s="4">
        <v>57</v>
      </c>
      <c r="I27" t="s" s="4">
        <v>95</v>
      </c>
      <c r="J27" t="s" s="4">
        <v>59</v>
      </c>
      <c r="K27" t="s" s="4">
        <v>60</v>
      </c>
      <c r="L27" t="s" s="4">
        <v>53</v>
      </c>
      <c r="M27" t="s" s="4">
        <v>61</v>
      </c>
      <c r="N27" t="s" s="4">
        <v>45</v>
      </c>
    </row>
    <row r="28" ht="45.0" customHeight="true">
      <c r="A28" t="s" s="4">
        <v>96</v>
      </c>
      <c r="B28" t="s" s="4">
        <v>42</v>
      </c>
      <c r="C28" t="s" s="4">
        <v>43</v>
      </c>
      <c r="D28" t="s" s="4">
        <v>53</v>
      </c>
      <c r="E28" t="s" s="4">
        <v>54</v>
      </c>
      <c r="F28" t="s" s="4">
        <v>55</v>
      </c>
      <c r="G28" t="s" s="4">
        <v>56</v>
      </c>
      <c r="H28" t="s" s="4">
        <v>57</v>
      </c>
      <c r="I28" t="s" s="4">
        <v>97</v>
      </c>
      <c r="J28" t="s" s="4">
        <v>59</v>
      </c>
      <c r="K28" t="s" s="4">
        <v>60</v>
      </c>
      <c r="L28" t="s" s="4">
        <v>53</v>
      </c>
      <c r="M28" t="s" s="4">
        <v>61</v>
      </c>
      <c r="N28" t="s" s="4">
        <v>45</v>
      </c>
    </row>
    <row r="29" ht="45.0" customHeight="true">
      <c r="A29" t="s" s="4">
        <v>98</v>
      </c>
      <c r="B29" t="s" s="4">
        <v>42</v>
      </c>
      <c r="C29" t="s" s="4">
        <v>43</v>
      </c>
      <c r="D29" t="s" s="4">
        <v>53</v>
      </c>
      <c r="E29" t="s" s="4">
        <v>54</v>
      </c>
      <c r="F29" t="s" s="4">
        <v>55</v>
      </c>
      <c r="G29" t="s" s="4">
        <v>56</v>
      </c>
      <c r="H29" t="s" s="4">
        <v>57</v>
      </c>
      <c r="I29" t="s" s="4">
        <v>99</v>
      </c>
      <c r="J29" t="s" s="4">
        <v>59</v>
      </c>
      <c r="K29" t="s" s="4">
        <v>60</v>
      </c>
      <c r="L29" t="s" s="4">
        <v>53</v>
      </c>
      <c r="M29" t="s" s="4">
        <v>61</v>
      </c>
      <c r="N29" t="s" s="4">
        <v>45</v>
      </c>
    </row>
    <row r="30" ht="45.0" customHeight="true">
      <c r="A30" t="s" s="4">
        <v>100</v>
      </c>
      <c r="B30" t="s" s="4">
        <v>42</v>
      </c>
      <c r="C30" t="s" s="4">
        <v>43</v>
      </c>
      <c r="D30" t="s" s="4">
        <v>53</v>
      </c>
      <c r="E30" t="s" s="4">
        <v>54</v>
      </c>
      <c r="F30" t="s" s="4">
        <v>55</v>
      </c>
      <c r="G30" t="s" s="4">
        <v>56</v>
      </c>
      <c r="H30" t="s" s="4">
        <v>57</v>
      </c>
      <c r="I30" t="s" s="4">
        <v>101</v>
      </c>
      <c r="J30" t="s" s="4">
        <v>59</v>
      </c>
      <c r="K30" t="s" s="4">
        <v>60</v>
      </c>
      <c r="L30" t="s" s="4">
        <v>53</v>
      </c>
      <c r="M30" t="s" s="4">
        <v>61</v>
      </c>
      <c r="N30" t="s" s="4">
        <v>45</v>
      </c>
    </row>
    <row r="31" ht="45.0" customHeight="true">
      <c r="A31" t="s" s="4">
        <v>102</v>
      </c>
      <c r="B31" t="s" s="4">
        <v>42</v>
      </c>
      <c r="C31" t="s" s="4">
        <v>43</v>
      </c>
      <c r="D31" t="s" s="4">
        <v>53</v>
      </c>
      <c r="E31" t="s" s="4">
        <v>54</v>
      </c>
      <c r="F31" t="s" s="4">
        <v>55</v>
      </c>
      <c r="G31" t="s" s="4">
        <v>56</v>
      </c>
      <c r="H31" t="s" s="4">
        <v>57</v>
      </c>
      <c r="I31" t="s" s="4">
        <v>103</v>
      </c>
      <c r="J31" t="s" s="4">
        <v>59</v>
      </c>
      <c r="K31" t="s" s="4">
        <v>60</v>
      </c>
      <c r="L31" t="s" s="4">
        <v>53</v>
      </c>
      <c r="M31" t="s" s="4">
        <v>61</v>
      </c>
      <c r="N31" t="s" s="4">
        <v>45</v>
      </c>
    </row>
    <row r="32" ht="45.0" customHeight="true">
      <c r="A32" t="s" s="4">
        <v>104</v>
      </c>
      <c r="B32" t="s" s="4">
        <v>42</v>
      </c>
      <c r="C32" t="s" s="4">
        <v>43</v>
      </c>
      <c r="D32" t="s" s="4">
        <v>53</v>
      </c>
      <c r="E32" t="s" s="4">
        <v>54</v>
      </c>
      <c r="F32" t="s" s="4">
        <v>55</v>
      </c>
      <c r="G32" t="s" s="4">
        <v>56</v>
      </c>
      <c r="H32" t="s" s="4">
        <v>57</v>
      </c>
      <c r="I32" t="s" s="4">
        <v>105</v>
      </c>
      <c r="J32" t="s" s="4">
        <v>59</v>
      </c>
      <c r="K32" t="s" s="4">
        <v>60</v>
      </c>
      <c r="L32" t="s" s="4">
        <v>53</v>
      </c>
      <c r="M32" t="s" s="4">
        <v>61</v>
      </c>
      <c r="N32" t="s" s="4">
        <v>45</v>
      </c>
    </row>
    <row r="33" ht="45.0" customHeight="true">
      <c r="A33" t="s" s="4">
        <v>106</v>
      </c>
      <c r="B33" t="s" s="4">
        <v>42</v>
      </c>
      <c r="C33" t="s" s="4">
        <v>43</v>
      </c>
      <c r="D33" t="s" s="4">
        <v>53</v>
      </c>
      <c r="E33" t="s" s="4">
        <v>54</v>
      </c>
      <c r="F33" t="s" s="4">
        <v>55</v>
      </c>
      <c r="G33" t="s" s="4">
        <v>56</v>
      </c>
      <c r="H33" t="s" s="4">
        <v>57</v>
      </c>
      <c r="I33" t="s" s="4">
        <v>107</v>
      </c>
      <c r="J33" t="s" s="4">
        <v>59</v>
      </c>
      <c r="K33" t="s" s="4">
        <v>60</v>
      </c>
      <c r="L33" t="s" s="4">
        <v>53</v>
      </c>
      <c r="M33" t="s" s="4">
        <v>61</v>
      </c>
      <c r="N33" t="s" s="4">
        <v>45</v>
      </c>
    </row>
    <row r="34" ht="45.0" customHeight="true">
      <c r="A34" t="s" s="4">
        <v>108</v>
      </c>
      <c r="B34" t="s" s="4">
        <v>42</v>
      </c>
      <c r="C34" t="s" s="4">
        <v>43</v>
      </c>
      <c r="D34" t="s" s="4">
        <v>53</v>
      </c>
      <c r="E34" t="s" s="4">
        <v>54</v>
      </c>
      <c r="F34" t="s" s="4">
        <v>55</v>
      </c>
      <c r="G34" t="s" s="4">
        <v>56</v>
      </c>
      <c r="H34" t="s" s="4">
        <v>57</v>
      </c>
      <c r="I34" t="s" s="4">
        <v>109</v>
      </c>
      <c r="J34" t="s" s="4">
        <v>59</v>
      </c>
      <c r="K34" t="s" s="4">
        <v>60</v>
      </c>
      <c r="L34" t="s" s="4">
        <v>53</v>
      </c>
      <c r="M34" t="s" s="4">
        <v>61</v>
      </c>
      <c r="N34" t="s" s="4">
        <v>45</v>
      </c>
    </row>
    <row r="35" ht="45.0" customHeight="true">
      <c r="A35" t="s" s="4">
        <v>110</v>
      </c>
      <c r="B35" t="s" s="4">
        <v>42</v>
      </c>
      <c r="C35" t="s" s="4">
        <v>43</v>
      </c>
      <c r="D35" t="s" s="4">
        <v>53</v>
      </c>
      <c r="E35" t="s" s="4">
        <v>54</v>
      </c>
      <c r="F35" t="s" s="4">
        <v>55</v>
      </c>
      <c r="G35" t="s" s="4">
        <v>56</v>
      </c>
      <c r="H35" t="s" s="4">
        <v>57</v>
      </c>
      <c r="I35" t="s" s="4">
        <v>111</v>
      </c>
      <c r="J35" t="s" s="4">
        <v>59</v>
      </c>
      <c r="K35" t="s" s="4">
        <v>60</v>
      </c>
      <c r="L35" t="s" s="4">
        <v>53</v>
      </c>
      <c r="M35" t="s" s="4">
        <v>61</v>
      </c>
      <c r="N35" t="s" s="4">
        <v>45</v>
      </c>
    </row>
    <row r="36" ht="45.0" customHeight="true">
      <c r="A36" t="s" s="4">
        <v>112</v>
      </c>
      <c r="B36" t="s" s="4">
        <v>42</v>
      </c>
      <c r="C36" t="s" s="4">
        <v>43</v>
      </c>
      <c r="D36" t="s" s="4">
        <v>53</v>
      </c>
      <c r="E36" t="s" s="4">
        <v>54</v>
      </c>
      <c r="F36" t="s" s="4">
        <v>55</v>
      </c>
      <c r="G36" t="s" s="4">
        <v>56</v>
      </c>
      <c r="H36" t="s" s="4">
        <v>57</v>
      </c>
      <c r="I36" t="s" s="4">
        <v>113</v>
      </c>
      <c r="J36" t="s" s="4">
        <v>59</v>
      </c>
      <c r="K36" t="s" s="4">
        <v>60</v>
      </c>
      <c r="L36" t="s" s="4">
        <v>53</v>
      </c>
      <c r="M36" t="s" s="4">
        <v>61</v>
      </c>
      <c r="N36" t="s" s="4">
        <v>45</v>
      </c>
    </row>
    <row r="37" ht="45.0" customHeight="true">
      <c r="A37" t="s" s="4">
        <v>114</v>
      </c>
      <c r="B37" t="s" s="4">
        <v>42</v>
      </c>
      <c r="C37" t="s" s="4">
        <v>43</v>
      </c>
      <c r="D37" t="s" s="4">
        <v>53</v>
      </c>
      <c r="E37" t="s" s="4">
        <v>54</v>
      </c>
      <c r="F37" t="s" s="4">
        <v>55</v>
      </c>
      <c r="G37" t="s" s="4">
        <v>56</v>
      </c>
      <c r="H37" t="s" s="4">
        <v>57</v>
      </c>
      <c r="I37" t="s" s="4">
        <v>115</v>
      </c>
      <c r="J37" t="s" s="4">
        <v>59</v>
      </c>
      <c r="K37" t="s" s="4">
        <v>60</v>
      </c>
      <c r="L37" t="s" s="4">
        <v>53</v>
      </c>
      <c r="M37" t="s" s="4">
        <v>61</v>
      </c>
      <c r="N37" t="s" s="4">
        <v>45</v>
      </c>
    </row>
    <row r="38" ht="45.0" customHeight="true">
      <c r="A38" t="s" s="4">
        <v>116</v>
      </c>
      <c r="B38" t="s" s="4">
        <v>42</v>
      </c>
      <c r="C38" t="s" s="4">
        <v>43</v>
      </c>
      <c r="D38" t="s" s="4">
        <v>53</v>
      </c>
      <c r="E38" t="s" s="4">
        <v>54</v>
      </c>
      <c r="F38" t="s" s="4">
        <v>55</v>
      </c>
      <c r="G38" t="s" s="4">
        <v>56</v>
      </c>
      <c r="H38" t="s" s="4">
        <v>57</v>
      </c>
      <c r="I38" t="s" s="4">
        <v>117</v>
      </c>
      <c r="J38" t="s" s="4">
        <v>59</v>
      </c>
      <c r="K38" t="s" s="4">
        <v>60</v>
      </c>
      <c r="L38" t="s" s="4">
        <v>53</v>
      </c>
      <c r="M38" t="s" s="4">
        <v>61</v>
      </c>
      <c r="N38" t="s" s="4">
        <v>45</v>
      </c>
    </row>
    <row r="39" ht="45.0" customHeight="true">
      <c r="A39" t="s" s="4">
        <v>118</v>
      </c>
      <c r="B39" t="s" s="4">
        <v>42</v>
      </c>
      <c r="C39" t="s" s="4">
        <v>43</v>
      </c>
      <c r="D39" t="s" s="4">
        <v>53</v>
      </c>
      <c r="E39" t="s" s="4">
        <v>54</v>
      </c>
      <c r="F39" t="s" s="4">
        <v>55</v>
      </c>
      <c r="G39" t="s" s="4">
        <v>56</v>
      </c>
      <c r="H39" t="s" s="4">
        <v>57</v>
      </c>
      <c r="I39" t="s" s="4">
        <v>119</v>
      </c>
      <c r="J39" t="s" s="4">
        <v>59</v>
      </c>
      <c r="K39" t="s" s="4">
        <v>60</v>
      </c>
      <c r="L39" t="s" s="4">
        <v>53</v>
      </c>
      <c r="M39" t="s" s="4">
        <v>61</v>
      </c>
      <c r="N39" t="s" s="4">
        <v>45</v>
      </c>
    </row>
    <row r="40" ht="45.0" customHeight="true">
      <c r="A40" t="s" s="4">
        <v>120</v>
      </c>
      <c r="B40" t="s" s="4">
        <v>42</v>
      </c>
      <c r="C40" t="s" s="4">
        <v>43</v>
      </c>
      <c r="D40" t="s" s="4">
        <v>53</v>
      </c>
      <c r="E40" t="s" s="4">
        <v>54</v>
      </c>
      <c r="F40" t="s" s="4">
        <v>55</v>
      </c>
      <c r="G40" t="s" s="4">
        <v>56</v>
      </c>
      <c r="H40" t="s" s="4">
        <v>57</v>
      </c>
      <c r="I40" t="s" s="4">
        <v>121</v>
      </c>
      <c r="J40" t="s" s="4">
        <v>59</v>
      </c>
      <c r="K40" t="s" s="4">
        <v>60</v>
      </c>
      <c r="L40" t="s" s="4">
        <v>53</v>
      </c>
      <c r="M40" t="s" s="4">
        <v>61</v>
      </c>
      <c r="N40" t="s" s="4">
        <v>45</v>
      </c>
    </row>
    <row r="41" ht="45.0" customHeight="true">
      <c r="A41" t="s" s="4">
        <v>122</v>
      </c>
      <c r="B41" t="s" s="4">
        <v>42</v>
      </c>
      <c r="C41" t="s" s="4">
        <v>43</v>
      </c>
      <c r="D41" t="s" s="4">
        <v>53</v>
      </c>
      <c r="E41" t="s" s="4">
        <v>54</v>
      </c>
      <c r="F41" t="s" s="4">
        <v>55</v>
      </c>
      <c r="G41" t="s" s="4">
        <v>56</v>
      </c>
      <c r="H41" t="s" s="4">
        <v>57</v>
      </c>
      <c r="I41" t="s" s="4">
        <v>123</v>
      </c>
      <c r="J41" t="s" s="4">
        <v>59</v>
      </c>
      <c r="K41" t="s" s="4">
        <v>60</v>
      </c>
      <c r="L41" t="s" s="4">
        <v>53</v>
      </c>
      <c r="M41" t="s" s="4">
        <v>61</v>
      </c>
      <c r="N41" t="s" s="4">
        <v>45</v>
      </c>
    </row>
    <row r="42" ht="45.0" customHeight="true">
      <c r="A42" t="s" s="4">
        <v>124</v>
      </c>
      <c r="B42" t="s" s="4">
        <v>42</v>
      </c>
      <c r="C42" t="s" s="4">
        <v>43</v>
      </c>
      <c r="D42" t="s" s="4">
        <v>53</v>
      </c>
      <c r="E42" t="s" s="4">
        <v>54</v>
      </c>
      <c r="F42" t="s" s="4">
        <v>55</v>
      </c>
      <c r="G42" t="s" s="4">
        <v>125</v>
      </c>
      <c r="H42" t="s" s="4">
        <v>126</v>
      </c>
      <c r="I42" t="s" s="4">
        <v>127</v>
      </c>
      <c r="J42" t="s" s="4">
        <v>128</v>
      </c>
      <c r="K42" t="s" s="4">
        <v>129</v>
      </c>
      <c r="L42" t="s" s="4">
        <v>53</v>
      </c>
      <c r="M42" t="s" s="4">
        <v>61</v>
      </c>
      <c r="N42" t="s" s="4">
        <v>45</v>
      </c>
    </row>
    <row r="43" ht="45.0" customHeight="true">
      <c r="A43" t="s" s="4">
        <v>130</v>
      </c>
      <c r="B43" t="s" s="4">
        <v>42</v>
      </c>
      <c r="C43" t="s" s="4">
        <v>43</v>
      </c>
      <c r="D43" t="s" s="4">
        <v>53</v>
      </c>
      <c r="E43" t="s" s="4">
        <v>54</v>
      </c>
      <c r="F43" t="s" s="4">
        <v>55</v>
      </c>
      <c r="G43" t="s" s="4">
        <v>125</v>
      </c>
      <c r="H43" t="s" s="4">
        <v>126</v>
      </c>
      <c r="I43" t="s" s="4">
        <v>131</v>
      </c>
      <c r="J43" t="s" s="4">
        <v>128</v>
      </c>
      <c r="K43" t="s" s="4">
        <v>129</v>
      </c>
      <c r="L43" t="s" s="4">
        <v>53</v>
      </c>
      <c r="M43" t="s" s="4">
        <v>61</v>
      </c>
      <c r="N43" t="s" s="4">
        <v>45</v>
      </c>
    </row>
    <row r="44" ht="45.0" customHeight="true">
      <c r="A44" t="s" s="4">
        <v>132</v>
      </c>
      <c r="B44" t="s" s="4">
        <v>42</v>
      </c>
      <c r="C44" t="s" s="4">
        <v>43</v>
      </c>
      <c r="D44" t="s" s="4">
        <v>53</v>
      </c>
      <c r="E44" t="s" s="4">
        <v>54</v>
      </c>
      <c r="F44" t="s" s="4">
        <v>55</v>
      </c>
      <c r="G44" t="s" s="4">
        <v>125</v>
      </c>
      <c r="H44" t="s" s="4">
        <v>126</v>
      </c>
      <c r="I44" t="s" s="4">
        <v>133</v>
      </c>
      <c r="J44" t="s" s="4">
        <v>128</v>
      </c>
      <c r="K44" t="s" s="4">
        <v>129</v>
      </c>
      <c r="L44" t="s" s="4">
        <v>53</v>
      </c>
      <c r="M44" t="s" s="4">
        <v>61</v>
      </c>
      <c r="N44" t="s" s="4">
        <v>45</v>
      </c>
    </row>
    <row r="45" ht="45.0" customHeight="true">
      <c r="A45" t="s" s="4">
        <v>134</v>
      </c>
      <c r="B45" t="s" s="4">
        <v>42</v>
      </c>
      <c r="C45" t="s" s="4">
        <v>43</v>
      </c>
      <c r="D45" t="s" s="4">
        <v>53</v>
      </c>
      <c r="E45" t="s" s="4">
        <v>54</v>
      </c>
      <c r="F45" t="s" s="4">
        <v>55</v>
      </c>
      <c r="G45" t="s" s="4">
        <v>125</v>
      </c>
      <c r="H45" t="s" s="4">
        <v>126</v>
      </c>
      <c r="I45" t="s" s="4">
        <v>135</v>
      </c>
      <c r="J45" t="s" s="4">
        <v>128</v>
      </c>
      <c r="K45" t="s" s="4">
        <v>129</v>
      </c>
      <c r="L45" t="s" s="4">
        <v>53</v>
      </c>
      <c r="M45" t="s" s="4">
        <v>61</v>
      </c>
      <c r="N45" t="s" s="4">
        <v>45</v>
      </c>
    </row>
    <row r="46" ht="45.0" customHeight="true">
      <c r="A46" t="s" s="4">
        <v>136</v>
      </c>
      <c r="B46" t="s" s="4">
        <v>42</v>
      </c>
      <c r="C46" t="s" s="4">
        <v>43</v>
      </c>
      <c r="D46" t="s" s="4">
        <v>53</v>
      </c>
      <c r="E46" t="s" s="4">
        <v>54</v>
      </c>
      <c r="F46" t="s" s="4">
        <v>55</v>
      </c>
      <c r="G46" t="s" s="4">
        <v>125</v>
      </c>
      <c r="H46" t="s" s="4">
        <v>126</v>
      </c>
      <c r="I46" t="s" s="4">
        <v>137</v>
      </c>
      <c r="J46" t="s" s="4">
        <v>128</v>
      </c>
      <c r="K46" t="s" s="4">
        <v>129</v>
      </c>
      <c r="L46" t="s" s="4">
        <v>53</v>
      </c>
      <c r="M46" t="s" s="4">
        <v>61</v>
      </c>
      <c r="N46" t="s" s="4">
        <v>45</v>
      </c>
    </row>
    <row r="47" ht="45.0" customHeight="true">
      <c r="A47" t="s" s="4">
        <v>138</v>
      </c>
      <c r="B47" t="s" s="4">
        <v>42</v>
      </c>
      <c r="C47" t="s" s="4">
        <v>43</v>
      </c>
      <c r="D47" t="s" s="4">
        <v>53</v>
      </c>
      <c r="E47" t="s" s="4">
        <v>54</v>
      </c>
      <c r="F47" t="s" s="4">
        <v>55</v>
      </c>
      <c r="G47" t="s" s="4">
        <v>125</v>
      </c>
      <c r="H47" t="s" s="4">
        <v>126</v>
      </c>
      <c r="I47" t="s" s="4">
        <v>139</v>
      </c>
      <c r="J47" t="s" s="4">
        <v>128</v>
      </c>
      <c r="K47" t="s" s="4">
        <v>129</v>
      </c>
      <c r="L47" t="s" s="4">
        <v>53</v>
      </c>
      <c r="M47" t="s" s="4">
        <v>61</v>
      </c>
      <c r="N47" t="s" s="4">
        <v>45</v>
      </c>
    </row>
    <row r="48" ht="45.0" customHeight="true">
      <c r="A48" t="s" s="4">
        <v>140</v>
      </c>
      <c r="B48" t="s" s="4">
        <v>42</v>
      </c>
      <c r="C48" t="s" s="4">
        <v>43</v>
      </c>
      <c r="D48" t="s" s="4">
        <v>53</v>
      </c>
      <c r="E48" t="s" s="4">
        <v>54</v>
      </c>
      <c r="F48" t="s" s="4">
        <v>55</v>
      </c>
      <c r="G48" t="s" s="4">
        <v>125</v>
      </c>
      <c r="H48" t="s" s="4">
        <v>126</v>
      </c>
      <c r="I48" t="s" s="4">
        <v>141</v>
      </c>
      <c r="J48" t="s" s="4">
        <v>128</v>
      </c>
      <c r="K48" t="s" s="4">
        <v>129</v>
      </c>
      <c r="L48" t="s" s="4">
        <v>53</v>
      </c>
      <c r="M48" t="s" s="4">
        <v>61</v>
      </c>
      <c r="N48" t="s" s="4">
        <v>45</v>
      </c>
    </row>
    <row r="49" ht="45.0" customHeight="true">
      <c r="A49" t="s" s="4">
        <v>142</v>
      </c>
      <c r="B49" t="s" s="4">
        <v>42</v>
      </c>
      <c r="C49" t="s" s="4">
        <v>43</v>
      </c>
      <c r="D49" t="s" s="4">
        <v>53</v>
      </c>
      <c r="E49" t="s" s="4">
        <v>54</v>
      </c>
      <c r="F49" t="s" s="4">
        <v>55</v>
      </c>
      <c r="G49" t="s" s="4">
        <v>125</v>
      </c>
      <c r="H49" t="s" s="4">
        <v>126</v>
      </c>
      <c r="I49" t="s" s="4">
        <v>143</v>
      </c>
      <c r="J49" t="s" s="4">
        <v>128</v>
      </c>
      <c r="K49" t="s" s="4">
        <v>129</v>
      </c>
      <c r="L49" t="s" s="4">
        <v>53</v>
      </c>
      <c r="M49" t="s" s="4">
        <v>61</v>
      </c>
      <c r="N49" t="s" s="4">
        <v>45</v>
      </c>
    </row>
    <row r="50" ht="45.0" customHeight="true">
      <c r="A50" t="s" s="4">
        <v>144</v>
      </c>
      <c r="B50" t="s" s="4">
        <v>42</v>
      </c>
      <c r="C50" t="s" s="4">
        <v>43</v>
      </c>
      <c r="D50" t="s" s="4">
        <v>53</v>
      </c>
      <c r="E50" t="s" s="4">
        <v>54</v>
      </c>
      <c r="F50" t="s" s="4">
        <v>55</v>
      </c>
      <c r="G50" t="s" s="4">
        <v>125</v>
      </c>
      <c r="H50" t="s" s="4">
        <v>126</v>
      </c>
      <c r="I50" t="s" s="4">
        <v>145</v>
      </c>
      <c r="J50" t="s" s="4">
        <v>128</v>
      </c>
      <c r="K50" t="s" s="4">
        <v>129</v>
      </c>
      <c r="L50" t="s" s="4">
        <v>53</v>
      </c>
      <c r="M50" t="s" s="4">
        <v>61</v>
      </c>
      <c r="N50" t="s" s="4">
        <v>45</v>
      </c>
    </row>
    <row r="51" ht="45.0" customHeight="true">
      <c r="A51" t="s" s="4">
        <v>146</v>
      </c>
      <c r="B51" t="s" s="4">
        <v>42</v>
      </c>
      <c r="C51" t="s" s="4">
        <v>43</v>
      </c>
      <c r="D51" t="s" s="4">
        <v>53</v>
      </c>
      <c r="E51" t="s" s="4">
        <v>54</v>
      </c>
      <c r="F51" t="s" s="4">
        <v>55</v>
      </c>
      <c r="G51" t="s" s="4">
        <v>125</v>
      </c>
      <c r="H51" t="s" s="4">
        <v>126</v>
      </c>
      <c r="I51" t="s" s="4">
        <v>147</v>
      </c>
      <c r="J51" t="s" s="4">
        <v>128</v>
      </c>
      <c r="K51" t="s" s="4">
        <v>129</v>
      </c>
      <c r="L51" t="s" s="4">
        <v>53</v>
      </c>
      <c r="M51" t="s" s="4">
        <v>61</v>
      </c>
      <c r="N51" t="s" s="4">
        <v>45</v>
      </c>
    </row>
    <row r="52" ht="45.0" customHeight="true">
      <c r="A52" t="s" s="4">
        <v>148</v>
      </c>
      <c r="B52" t="s" s="4">
        <v>42</v>
      </c>
      <c r="C52" t="s" s="4">
        <v>43</v>
      </c>
      <c r="D52" t="s" s="4">
        <v>53</v>
      </c>
      <c r="E52" t="s" s="4">
        <v>54</v>
      </c>
      <c r="F52" t="s" s="4">
        <v>55</v>
      </c>
      <c r="G52" t="s" s="4">
        <v>125</v>
      </c>
      <c r="H52" t="s" s="4">
        <v>126</v>
      </c>
      <c r="I52" t="s" s="4">
        <v>149</v>
      </c>
      <c r="J52" t="s" s="4">
        <v>128</v>
      </c>
      <c r="K52" t="s" s="4">
        <v>129</v>
      </c>
      <c r="L52" t="s" s="4">
        <v>53</v>
      </c>
      <c r="M52" t="s" s="4">
        <v>61</v>
      </c>
      <c r="N52" t="s" s="4">
        <v>45</v>
      </c>
    </row>
    <row r="53" ht="45.0" customHeight="true">
      <c r="A53" t="s" s="4">
        <v>150</v>
      </c>
      <c r="B53" t="s" s="4">
        <v>42</v>
      </c>
      <c r="C53" t="s" s="4">
        <v>43</v>
      </c>
      <c r="D53" t="s" s="4">
        <v>53</v>
      </c>
      <c r="E53" t="s" s="4">
        <v>54</v>
      </c>
      <c r="F53" t="s" s="4">
        <v>55</v>
      </c>
      <c r="G53" t="s" s="4">
        <v>125</v>
      </c>
      <c r="H53" t="s" s="4">
        <v>126</v>
      </c>
      <c r="I53" t="s" s="4">
        <v>151</v>
      </c>
      <c r="J53" t="s" s="4">
        <v>128</v>
      </c>
      <c r="K53" t="s" s="4">
        <v>129</v>
      </c>
      <c r="L53" t="s" s="4">
        <v>53</v>
      </c>
      <c r="M53" t="s" s="4">
        <v>61</v>
      </c>
      <c r="N53" t="s" s="4">
        <v>45</v>
      </c>
    </row>
    <row r="54" ht="45.0" customHeight="true">
      <c r="A54" t="s" s="4">
        <v>152</v>
      </c>
      <c r="B54" t="s" s="4">
        <v>42</v>
      </c>
      <c r="C54" t="s" s="4">
        <v>43</v>
      </c>
      <c r="D54" t="s" s="4">
        <v>53</v>
      </c>
      <c r="E54" t="s" s="4">
        <v>54</v>
      </c>
      <c r="F54" t="s" s="4">
        <v>55</v>
      </c>
      <c r="G54" t="s" s="4">
        <v>125</v>
      </c>
      <c r="H54" t="s" s="4">
        <v>126</v>
      </c>
      <c r="I54" t="s" s="4">
        <v>153</v>
      </c>
      <c r="J54" t="s" s="4">
        <v>128</v>
      </c>
      <c r="K54" t="s" s="4">
        <v>129</v>
      </c>
      <c r="L54" t="s" s="4">
        <v>53</v>
      </c>
      <c r="M54" t="s" s="4">
        <v>61</v>
      </c>
      <c r="N54" t="s" s="4">
        <v>45</v>
      </c>
    </row>
    <row r="55" ht="45.0" customHeight="true">
      <c r="A55" t="s" s="4">
        <v>154</v>
      </c>
      <c r="B55" t="s" s="4">
        <v>42</v>
      </c>
      <c r="C55" t="s" s="4">
        <v>43</v>
      </c>
      <c r="D55" t="s" s="4">
        <v>53</v>
      </c>
      <c r="E55" t="s" s="4">
        <v>54</v>
      </c>
      <c r="F55" t="s" s="4">
        <v>55</v>
      </c>
      <c r="G55" t="s" s="4">
        <v>125</v>
      </c>
      <c r="H55" t="s" s="4">
        <v>126</v>
      </c>
      <c r="I55" t="s" s="4">
        <v>155</v>
      </c>
      <c r="J55" t="s" s="4">
        <v>128</v>
      </c>
      <c r="K55" t="s" s="4">
        <v>129</v>
      </c>
      <c r="L55" t="s" s="4">
        <v>53</v>
      </c>
      <c r="M55" t="s" s="4">
        <v>61</v>
      </c>
      <c r="N55" t="s" s="4">
        <v>45</v>
      </c>
    </row>
    <row r="56" ht="45.0" customHeight="true">
      <c r="A56" t="s" s="4">
        <v>156</v>
      </c>
      <c r="B56" t="s" s="4">
        <v>42</v>
      </c>
      <c r="C56" t="s" s="4">
        <v>43</v>
      </c>
      <c r="D56" t="s" s="4">
        <v>53</v>
      </c>
      <c r="E56" t="s" s="4">
        <v>54</v>
      </c>
      <c r="F56" t="s" s="4">
        <v>55</v>
      </c>
      <c r="G56" t="s" s="4">
        <v>125</v>
      </c>
      <c r="H56" t="s" s="4">
        <v>126</v>
      </c>
      <c r="I56" t="s" s="4">
        <v>157</v>
      </c>
      <c r="J56" t="s" s="4">
        <v>128</v>
      </c>
      <c r="K56" t="s" s="4">
        <v>129</v>
      </c>
      <c r="L56" t="s" s="4">
        <v>53</v>
      </c>
      <c r="M56" t="s" s="4">
        <v>61</v>
      </c>
      <c r="N56" t="s" s="4">
        <v>45</v>
      </c>
    </row>
    <row r="57" ht="45.0" customHeight="true">
      <c r="A57" t="s" s="4">
        <v>158</v>
      </c>
      <c r="B57" t="s" s="4">
        <v>42</v>
      </c>
      <c r="C57" t="s" s="4">
        <v>43</v>
      </c>
      <c r="D57" t="s" s="4">
        <v>53</v>
      </c>
      <c r="E57" t="s" s="4">
        <v>54</v>
      </c>
      <c r="F57" t="s" s="4">
        <v>55</v>
      </c>
      <c r="G57" t="s" s="4">
        <v>125</v>
      </c>
      <c r="H57" t="s" s="4">
        <v>126</v>
      </c>
      <c r="I57" t="s" s="4">
        <v>159</v>
      </c>
      <c r="J57" t="s" s="4">
        <v>128</v>
      </c>
      <c r="K57" t="s" s="4">
        <v>129</v>
      </c>
      <c r="L57" t="s" s="4">
        <v>53</v>
      </c>
      <c r="M57" t="s" s="4">
        <v>61</v>
      </c>
      <c r="N57" t="s" s="4">
        <v>45</v>
      </c>
    </row>
    <row r="58" ht="45.0" customHeight="true">
      <c r="A58" t="s" s="4">
        <v>160</v>
      </c>
      <c r="B58" t="s" s="4">
        <v>42</v>
      </c>
      <c r="C58" t="s" s="4">
        <v>43</v>
      </c>
      <c r="D58" t="s" s="4">
        <v>53</v>
      </c>
      <c r="E58" t="s" s="4">
        <v>54</v>
      </c>
      <c r="F58" t="s" s="4">
        <v>55</v>
      </c>
      <c r="G58" t="s" s="4">
        <v>125</v>
      </c>
      <c r="H58" t="s" s="4">
        <v>126</v>
      </c>
      <c r="I58" t="s" s="4">
        <v>161</v>
      </c>
      <c r="J58" t="s" s="4">
        <v>128</v>
      </c>
      <c r="K58" t="s" s="4">
        <v>129</v>
      </c>
      <c r="L58" t="s" s="4">
        <v>53</v>
      </c>
      <c r="M58" t="s" s="4">
        <v>61</v>
      </c>
      <c r="N58" t="s" s="4">
        <v>45</v>
      </c>
    </row>
    <row r="59" ht="45.0" customHeight="true">
      <c r="A59" t="s" s="4">
        <v>162</v>
      </c>
      <c r="B59" t="s" s="4">
        <v>42</v>
      </c>
      <c r="C59" t="s" s="4">
        <v>43</v>
      </c>
      <c r="D59" t="s" s="4">
        <v>53</v>
      </c>
      <c r="E59" t="s" s="4">
        <v>54</v>
      </c>
      <c r="F59" t="s" s="4">
        <v>55</v>
      </c>
      <c r="G59" t="s" s="4">
        <v>125</v>
      </c>
      <c r="H59" t="s" s="4">
        <v>126</v>
      </c>
      <c r="I59" t="s" s="4">
        <v>163</v>
      </c>
      <c r="J59" t="s" s="4">
        <v>128</v>
      </c>
      <c r="K59" t="s" s="4">
        <v>129</v>
      </c>
      <c r="L59" t="s" s="4">
        <v>53</v>
      </c>
      <c r="M59" t="s" s="4">
        <v>61</v>
      </c>
      <c r="N59" t="s" s="4">
        <v>45</v>
      </c>
    </row>
    <row r="60" ht="45.0" customHeight="true">
      <c r="A60" t="s" s="4">
        <v>164</v>
      </c>
      <c r="B60" t="s" s="4">
        <v>42</v>
      </c>
      <c r="C60" t="s" s="4">
        <v>43</v>
      </c>
      <c r="D60" t="s" s="4">
        <v>53</v>
      </c>
      <c r="E60" t="s" s="4">
        <v>54</v>
      </c>
      <c r="F60" t="s" s="4">
        <v>55</v>
      </c>
      <c r="G60" t="s" s="4">
        <v>125</v>
      </c>
      <c r="H60" t="s" s="4">
        <v>126</v>
      </c>
      <c r="I60" t="s" s="4">
        <v>165</v>
      </c>
      <c r="J60" t="s" s="4">
        <v>128</v>
      </c>
      <c r="K60" t="s" s="4">
        <v>129</v>
      </c>
      <c r="L60" t="s" s="4">
        <v>53</v>
      </c>
      <c r="M60" t="s" s="4">
        <v>61</v>
      </c>
      <c r="N60" t="s" s="4">
        <v>45</v>
      </c>
    </row>
    <row r="61" ht="45.0" customHeight="true">
      <c r="A61" t="s" s="4">
        <v>166</v>
      </c>
      <c r="B61" t="s" s="4">
        <v>42</v>
      </c>
      <c r="C61" t="s" s="4">
        <v>43</v>
      </c>
      <c r="D61" t="s" s="4">
        <v>53</v>
      </c>
      <c r="E61" t="s" s="4">
        <v>54</v>
      </c>
      <c r="F61" t="s" s="4">
        <v>55</v>
      </c>
      <c r="G61" t="s" s="4">
        <v>125</v>
      </c>
      <c r="H61" t="s" s="4">
        <v>126</v>
      </c>
      <c r="I61" t="s" s="4">
        <v>167</v>
      </c>
      <c r="J61" t="s" s="4">
        <v>128</v>
      </c>
      <c r="K61" t="s" s="4">
        <v>129</v>
      </c>
      <c r="L61" t="s" s="4">
        <v>53</v>
      </c>
      <c r="M61" t="s" s="4">
        <v>61</v>
      </c>
      <c r="N61" t="s" s="4">
        <v>45</v>
      </c>
    </row>
    <row r="62" ht="45.0" customHeight="true">
      <c r="A62" t="s" s="4">
        <v>168</v>
      </c>
      <c r="B62" t="s" s="4">
        <v>42</v>
      </c>
      <c r="C62" t="s" s="4">
        <v>43</v>
      </c>
      <c r="D62" t="s" s="4">
        <v>53</v>
      </c>
      <c r="E62" t="s" s="4">
        <v>54</v>
      </c>
      <c r="F62" t="s" s="4">
        <v>55</v>
      </c>
      <c r="G62" t="s" s="4">
        <v>125</v>
      </c>
      <c r="H62" t="s" s="4">
        <v>126</v>
      </c>
      <c r="I62" t="s" s="4">
        <v>169</v>
      </c>
      <c r="J62" t="s" s="4">
        <v>128</v>
      </c>
      <c r="K62" t="s" s="4">
        <v>129</v>
      </c>
      <c r="L62" t="s" s="4">
        <v>53</v>
      </c>
      <c r="M62" t="s" s="4">
        <v>61</v>
      </c>
      <c r="N62" t="s" s="4">
        <v>45</v>
      </c>
    </row>
    <row r="63" ht="45.0" customHeight="true">
      <c r="A63" t="s" s="4">
        <v>170</v>
      </c>
      <c r="B63" t="s" s="4">
        <v>42</v>
      </c>
      <c r="C63" t="s" s="4">
        <v>43</v>
      </c>
      <c r="D63" t="s" s="4">
        <v>53</v>
      </c>
      <c r="E63" t="s" s="4">
        <v>54</v>
      </c>
      <c r="F63" t="s" s="4">
        <v>55</v>
      </c>
      <c r="G63" t="s" s="4">
        <v>125</v>
      </c>
      <c r="H63" t="s" s="4">
        <v>126</v>
      </c>
      <c r="I63" t="s" s="4">
        <v>171</v>
      </c>
      <c r="J63" t="s" s="4">
        <v>128</v>
      </c>
      <c r="K63" t="s" s="4">
        <v>129</v>
      </c>
      <c r="L63" t="s" s="4">
        <v>53</v>
      </c>
      <c r="M63" t="s" s="4">
        <v>61</v>
      </c>
      <c r="N63" t="s" s="4">
        <v>45</v>
      </c>
    </row>
    <row r="64" ht="45.0" customHeight="true">
      <c r="A64" t="s" s="4">
        <v>172</v>
      </c>
      <c r="B64" t="s" s="4">
        <v>42</v>
      </c>
      <c r="C64" t="s" s="4">
        <v>43</v>
      </c>
      <c r="D64" t="s" s="4">
        <v>53</v>
      </c>
      <c r="E64" t="s" s="4">
        <v>54</v>
      </c>
      <c r="F64" t="s" s="4">
        <v>55</v>
      </c>
      <c r="G64" t="s" s="4">
        <v>125</v>
      </c>
      <c r="H64" t="s" s="4">
        <v>126</v>
      </c>
      <c r="I64" t="s" s="4">
        <v>173</v>
      </c>
      <c r="J64" t="s" s="4">
        <v>128</v>
      </c>
      <c r="K64" t="s" s="4">
        <v>129</v>
      </c>
      <c r="L64" t="s" s="4">
        <v>53</v>
      </c>
      <c r="M64" t="s" s="4">
        <v>61</v>
      </c>
      <c r="N64" t="s" s="4">
        <v>45</v>
      </c>
    </row>
    <row r="65" ht="45.0" customHeight="true">
      <c r="A65" t="s" s="4">
        <v>174</v>
      </c>
      <c r="B65" t="s" s="4">
        <v>42</v>
      </c>
      <c r="C65" t="s" s="4">
        <v>43</v>
      </c>
      <c r="D65" t="s" s="4">
        <v>53</v>
      </c>
      <c r="E65" t="s" s="4">
        <v>54</v>
      </c>
      <c r="F65" t="s" s="4">
        <v>55</v>
      </c>
      <c r="G65" t="s" s="4">
        <v>125</v>
      </c>
      <c r="H65" t="s" s="4">
        <v>126</v>
      </c>
      <c r="I65" t="s" s="4">
        <v>175</v>
      </c>
      <c r="J65" t="s" s="4">
        <v>128</v>
      </c>
      <c r="K65" t="s" s="4">
        <v>129</v>
      </c>
      <c r="L65" t="s" s="4">
        <v>53</v>
      </c>
      <c r="M65" t="s" s="4">
        <v>61</v>
      </c>
      <c r="N65" t="s" s="4">
        <v>45</v>
      </c>
    </row>
    <row r="66" ht="45.0" customHeight="true">
      <c r="A66" t="s" s="4">
        <v>176</v>
      </c>
      <c r="B66" t="s" s="4">
        <v>42</v>
      </c>
      <c r="C66" t="s" s="4">
        <v>43</v>
      </c>
      <c r="D66" t="s" s="4">
        <v>53</v>
      </c>
      <c r="E66" t="s" s="4">
        <v>54</v>
      </c>
      <c r="F66" t="s" s="4">
        <v>55</v>
      </c>
      <c r="G66" t="s" s="4">
        <v>125</v>
      </c>
      <c r="H66" t="s" s="4">
        <v>126</v>
      </c>
      <c r="I66" t="s" s="4">
        <v>177</v>
      </c>
      <c r="J66" t="s" s="4">
        <v>128</v>
      </c>
      <c r="K66" t="s" s="4">
        <v>129</v>
      </c>
      <c r="L66" t="s" s="4">
        <v>53</v>
      </c>
      <c r="M66" t="s" s="4">
        <v>61</v>
      </c>
      <c r="N66" t="s" s="4">
        <v>45</v>
      </c>
    </row>
    <row r="67" ht="45.0" customHeight="true">
      <c r="A67" t="s" s="4">
        <v>178</v>
      </c>
      <c r="B67" t="s" s="4">
        <v>42</v>
      </c>
      <c r="C67" t="s" s="4">
        <v>43</v>
      </c>
      <c r="D67" t="s" s="4">
        <v>53</v>
      </c>
      <c r="E67" t="s" s="4">
        <v>54</v>
      </c>
      <c r="F67" t="s" s="4">
        <v>55</v>
      </c>
      <c r="G67" t="s" s="4">
        <v>56</v>
      </c>
      <c r="H67" t="s" s="4">
        <v>57</v>
      </c>
      <c r="I67" t="s" s="4">
        <v>179</v>
      </c>
      <c r="J67" t="s" s="4">
        <v>59</v>
      </c>
      <c r="K67" t="s" s="4">
        <v>60</v>
      </c>
      <c r="L67" t="s" s="4">
        <v>53</v>
      </c>
      <c r="M67" t="s" s="4">
        <v>61</v>
      </c>
      <c r="N67" t="s" s="4">
        <v>45</v>
      </c>
    </row>
    <row r="68" ht="45.0" customHeight="true">
      <c r="A68" t="s" s="4">
        <v>180</v>
      </c>
      <c r="B68" t="s" s="4">
        <v>42</v>
      </c>
      <c r="C68" t="s" s="4">
        <v>43</v>
      </c>
      <c r="D68" t="s" s="4">
        <v>53</v>
      </c>
      <c r="E68" t="s" s="4">
        <v>54</v>
      </c>
      <c r="F68" t="s" s="4">
        <v>55</v>
      </c>
      <c r="G68" t="s" s="4">
        <v>56</v>
      </c>
      <c r="H68" t="s" s="4">
        <v>57</v>
      </c>
      <c r="I68" t="s" s="4">
        <v>181</v>
      </c>
      <c r="J68" t="s" s="4">
        <v>59</v>
      </c>
      <c r="K68" t="s" s="4">
        <v>60</v>
      </c>
      <c r="L68" t="s" s="4">
        <v>53</v>
      </c>
      <c r="M68" t="s" s="4">
        <v>61</v>
      </c>
      <c r="N68" t="s" s="4">
        <v>45</v>
      </c>
    </row>
    <row r="69" ht="45.0" customHeight="true">
      <c r="A69" t="s" s="4">
        <v>182</v>
      </c>
      <c r="B69" t="s" s="4">
        <v>42</v>
      </c>
      <c r="C69" t="s" s="4">
        <v>43</v>
      </c>
      <c r="D69" t="s" s="4">
        <v>53</v>
      </c>
      <c r="E69" t="s" s="4">
        <v>54</v>
      </c>
      <c r="F69" t="s" s="4">
        <v>55</v>
      </c>
      <c r="G69" t="s" s="4">
        <v>56</v>
      </c>
      <c r="H69" t="s" s="4">
        <v>57</v>
      </c>
      <c r="I69" t="s" s="4">
        <v>183</v>
      </c>
      <c r="J69" t="s" s="4">
        <v>59</v>
      </c>
      <c r="K69" t="s" s="4">
        <v>60</v>
      </c>
      <c r="L69" t="s" s="4">
        <v>53</v>
      </c>
      <c r="M69" t="s" s="4">
        <v>61</v>
      </c>
      <c r="N69" t="s" s="4">
        <v>45</v>
      </c>
    </row>
    <row r="70" ht="45.0" customHeight="true">
      <c r="A70" t="s" s="4">
        <v>184</v>
      </c>
      <c r="B70" t="s" s="4">
        <v>42</v>
      </c>
      <c r="C70" t="s" s="4">
        <v>43</v>
      </c>
      <c r="D70" t="s" s="4">
        <v>53</v>
      </c>
      <c r="E70" t="s" s="4">
        <v>54</v>
      </c>
      <c r="F70" t="s" s="4">
        <v>55</v>
      </c>
      <c r="G70" t="s" s="4">
        <v>56</v>
      </c>
      <c r="H70" t="s" s="4">
        <v>57</v>
      </c>
      <c r="I70" t="s" s="4">
        <v>185</v>
      </c>
      <c r="J70" t="s" s="4">
        <v>59</v>
      </c>
      <c r="K70" t="s" s="4">
        <v>60</v>
      </c>
      <c r="L70" t="s" s="4">
        <v>53</v>
      </c>
      <c r="M70" t="s" s="4">
        <v>61</v>
      </c>
      <c r="N70" t="s" s="4">
        <v>45</v>
      </c>
    </row>
    <row r="71" ht="45.0" customHeight="true">
      <c r="A71" t="s" s="4">
        <v>186</v>
      </c>
      <c r="B71" t="s" s="4">
        <v>42</v>
      </c>
      <c r="C71" t="s" s="4">
        <v>43</v>
      </c>
      <c r="D71" t="s" s="4">
        <v>53</v>
      </c>
      <c r="E71" t="s" s="4">
        <v>54</v>
      </c>
      <c r="F71" t="s" s="4">
        <v>55</v>
      </c>
      <c r="G71" t="s" s="4">
        <v>56</v>
      </c>
      <c r="H71" t="s" s="4">
        <v>57</v>
      </c>
      <c r="I71" t="s" s="4">
        <v>187</v>
      </c>
      <c r="J71" t="s" s="4">
        <v>59</v>
      </c>
      <c r="K71" t="s" s="4">
        <v>60</v>
      </c>
      <c r="L71" t="s" s="4">
        <v>53</v>
      </c>
      <c r="M71" t="s" s="4">
        <v>61</v>
      </c>
      <c r="N71" t="s" s="4">
        <v>45</v>
      </c>
    </row>
    <row r="72" ht="45.0" customHeight="true">
      <c r="A72" t="s" s="4">
        <v>188</v>
      </c>
      <c r="B72" t="s" s="4">
        <v>42</v>
      </c>
      <c r="C72" t="s" s="4">
        <v>43</v>
      </c>
      <c r="D72" t="s" s="4">
        <v>53</v>
      </c>
      <c r="E72" t="s" s="4">
        <v>54</v>
      </c>
      <c r="F72" t="s" s="4">
        <v>55</v>
      </c>
      <c r="G72" t="s" s="4">
        <v>56</v>
      </c>
      <c r="H72" t="s" s="4">
        <v>57</v>
      </c>
      <c r="I72" t="s" s="4">
        <v>189</v>
      </c>
      <c r="J72" t="s" s="4">
        <v>59</v>
      </c>
      <c r="K72" t="s" s="4">
        <v>60</v>
      </c>
      <c r="L72" t="s" s="4">
        <v>53</v>
      </c>
      <c r="M72" t="s" s="4">
        <v>61</v>
      </c>
      <c r="N72" t="s" s="4">
        <v>45</v>
      </c>
    </row>
    <row r="73" ht="45.0" customHeight="true">
      <c r="A73" t="s" s="4">
        <v>190</v>
      </c>
      <c r="B73" t="s" s="4">
        <v>42</v>
      </c>
      <c r="C73" t="s" s="4">
        <v>43</v>
      </c>
      <c r="D73" t="s" s="4">
        <v>53</v>
      </c>
      <c r="E73" t="s" s="4">
        <v>54</v>
      </c>
      <c r="F73" t="s" s="4">
        <v>55</v>
      </c>
      <c r="G73" t="s" s="4">
        <v>56</v>
      </c>
      <c r="H73" t="s" s="4">
        <v>57</v>
      </c>
      <c r="I73" t="s" s="4">
        <v>191</v>
      </c>
      <c r="J73" t="s" s="4">
        <v>59</v>
      </c>
      <c r="K73" t="s" s="4">
        <v>60</v>
      </c>
      <c r="L73" t="s" s="4">
        <v>53</v>
      </c>
      <c r="M73" t="s" s="4">
        <v>61</v>
      </c>
      <c r="N73" t="s" s="4">
        <v>45</v>
      </c>
    </row>
    <row r="74" ht="45.0" customHeight="true">
      <c r="A74" t="s" s="4">
        <v>192</v>
      </c>
      <c r="B74" t="s" s="4">
        <v>42</v>
      </c>
      <c r="C74" t="s" s="4">
        <v>43</v>
      </c>
      <c r="D74" t="s" s="4">
        <v>53</v>
      </c>
      <c r="E74" t="s" s="4">
        <v>54</v>
      </c>
      <c r="F74" t="s" s="4">
        <v>55</v>
      </c>
      <c r="G74" t="s" s="4">
        <v>56</v>
      </c>
      <c r="H74" t="s" s="4">
        <v>57</v>
      </c>
      <c r="I74" t="s" s="4">
        <v>193</v>
      </c>
      <c r="J74" t="s" s="4">
        <v>59</v>
      </c>
      <c r="K74" t="s" s="4">
        <v>60</v>
      </c>
      <c r="L74" t="s" s="4">
        <v>53</v>
      </c>
      <c r="M74" t="s" s="4">
        <v>61</v>
      </c>
      <c r="N74" t="s" s="4">
        <v>45</v>
      </c>
    </row>
    <row r="75" ht="45.0" customHeight="true">
      <c r="A75" t="s" s="4">
        <v>194</v>
      </c>
      <c r="B75" t="s" s="4">
        <v>42</v>
      </c>
      <c r="C75" t="s" s="4">
        <v>43</v>
      </c>
      <c r="D75" t="s" s="4">
        <v>53</v>
      </c>
      <c r="E75" t="s" s="4">
        <v>54</v>
      </c>
      <c r="F75" t="s" s="4">
        <v>55</v>
      </c>
      <c r="G75" t="s" s="4">
        <v>56</v>
      </c>
      <c r="H75" t="s" s="4">
        <v>57</v>
      </c>
      <c r="I75" t="s" s="4">
        <v>195</v>
      </c>
      <c r="J75" t="s" s="4">
        <v>59</v>
      </c>
      <c r="K75" t="s" s="4">
        <v>60</v>
      </c>
      <c r="L75" t="s" s="4">
        <v>53</v>
      </c>
      <c r="M75" t="s" s="4">
        <v>61</v>
      </c>
      <c r="N75" t="s" s="4">
        <v>45</v>
      </c>
    </row>
    <row r="76" ht="45.0" customHeight="true">
      <c r="A76" t="s" s="4">
        <v>196</v>
      </c>
      <c r="B76" t="s" s="4">
        <v>42</v>
      </c>
      <c r="C76" t="s" s="4">
        <v>43</v>
      </c>
      <c r="D76" t="s" s="4">
        <v>53</v>
      </c>
      <c r="E76" t="s" s="4">
        <v>54</v>
      </c>
      <c r="F76" t="s" s="4">
        <v>55</v>
      </c>
      <c r="G76" t="s" s="4">
        <v>56</v>
      </c>
      <c r="H76" t="s" s="4">
        <v>57</v>
      </c>
      <c r="I76" t="s" s="4">
        <v>197</v>
      </c>
      <c r="J76" t="s" s="4">
        <v>59</v>
      </c>
      <c r="K76" t="s" s="4">
        <v>60</v>
      </c>
      <c r="L76" t="s" s="4">
        <v>53</v>
      </c>
      <c r="M76" t="s" s="4">
        <v>61</v>
      </c>
      <c r="N76" t="s" s="4">
        <v>45</v>
      </c>
    </row>
    <row r="77" ht="45.0" customHeight="true">
      <c r="A77" t="s" s="4">
        <v>198</v>
      </c>
      <c r="B77" t="s" s="4">
        <v>42</v>
      </c>
      <c r="C77" t="s" s="4">
        <v>43</v>
      </c>
      <c r="D77" t="s" s="4">
        <v>53</v>
      </c>
      <c r="E77" t="s" s="4">
        <v>54</v>
      </c>
      <c r="F77" t="s" s="4">
        <v>55</v>
      </c>
      <c r="G77" t="s" s="4">
        <v>56</v>
      </c>
      <c r="H77" t="s" s="4">
        <v>57</v>
      </c>
      <c r="I77" t="s" s="4">
        <v>199</v>
      </c>
      <c r="J77" t="s" s="4">
        <v>59</v>
      </c>
      <c r="K77" t="s" s="4">
        <v>60</v>
      </c>
      <c r="L77" t="s" s="4">
        <v>53</v>
      </c>
      <c r="M77" t="s" s="4">
        <v>61</v>
      </c>
      <c r="N77" t="s" s="4">
        <v>45</v>
      </c>
    </row>
    <row r="78" ht="45.0" customHeight="true">
      <c r="A78" t="s" s="4">
        <v>200</v>
      </c>
      <c r="B78" t="s" s="4">
        <v>42</v>
      </c>
      <c r="C78" t="s" s="4">
        <v>43</v>
      </c>
      <c r="D78" t="s" s="4">
        <v>53</v>
      </c>
      <c r="E78" t="s" s="4">
        <v>54</v>
      </c>
      <c r="F78" t="s" s="4">
        <v>55</v>
      </c>
      <c r="G78" t="s" s="4">
        <v>56</v>
      </c>
      <c r="H78" t="s" s="4">
        <v>57</v>
      </c>
      <c r="I78" t="s" s="4">
        <v>201</v>
      </c>
      <c r="J78" t="s" s="4">
        <v>59</v>
      </c>
      <c r="K78" t="s" s="4">
        <v>60</v>
      </c>
      <c r="L78" t="s" s="4">
        <v>53</v>
      </c>
      <c r="M78" t="s" s="4">
        <v>61</v>
      </c>
      <c r="N78" t="s" s="4">
        <v>45</v>
      </c>
    </row>
    <row r="79" ht="45.0" customHeight="true">
      <c r="A79" t="s" s="4">
        <v>202</v>
      </c>
      <c r="B79" t="s" s="4">
        <v>42</v>
      </c>
      <c r="C79" t="s" s="4">
        <v>43</v>
      </c>
      <c r="D79" t="s" s="4">
        <v>53</v>
      </c>
      <c r="E79" t="s" s="4">
        <v>54</v>
      </c>
      <c r="F79" t="s" s="4">
        <v>55</v>
      </c>
      <c r="G79" t="s" s="4">
        <v>56</v>
      </c>
      <c r="H79" t="s" s="4">
        <v>57</v>
      </c>
      <c r="I79" t="s" s="4">
        <v>203</v>
      </c>
      <c r="J79" t="s" s="4">
        <v>59</v>
      </c>
      <c r="K79" t="s" s="4">
        <v>60</v>
      </c>
      <c r="L79" t="s" s="4">
        <v>53</v>
      </c>
      <c r="M79" t="s" s="4">
        <v>61</v>
      </c>
      <c r="N79" t="s" s="4">
        <v>45</v>
      </c>
    </row>
    <row r="80" ht="45.0" customHeight="true">
      <c r="A80" t="s" s="4">
        <v>204</v>
      </c>
      <c r="B80" t="s" s="4">
        <v>42</v>
      </c>
      <c r="C80" t="s" s="4">
        <v>43</v>
      </c>
      <c r="D80" t="s" s="4">
        <v>53</v>
      </c>
      <c r="E80" t="s" s="4">
        <v>54</v>
      </c>
      <c r="F80" t="s" s="4">
        <v>55</v>
      </c>
      <c r="G80" t="s" s="4">
        <v>56</v>
      </c>
      <c r="H80" t="s" s="4">
        <v>57</v>
      </c>
      <c r="I80" t="s" s="4">
        <v>205</v>
      </c>
      <c r="J80" t="s" s="4">
        <v>59</v>
      </c>
      <c r="K80" t="s" s="4">
        <v>60</v>
      </c>
      <c r="L80" t="s" s="4">
        <v>53</v>
      </c>
      <c r="M80" t="s" s="4">
        <v>61</v>
      </c>
      <c r="N80" t="s" s="4">
        <v>45</v>
      </c>
    </row>
    <row r="81" ht="45.0" customHeight="true">
      <c r="A81" t="s" s="4">
        <v>206</v>
      </c>
      <c r="B81" t="s" s="4">
        <v>42</v>
      </c>
      <c r="C81" t="s" s="4">
        <v>43</v>
      </c>
      <c r="D81" t="s" s="4">
        <v>53</v>
      </c>
      <c r="E81" t="s" s="4">
        <v>54</v>
      </c>
      <c r="F81" t="s" s="4">
        <v>55</v>
      </c>
      <c r="G81" t="s" s="4">
        <v>56</v>
      </c>
      <c r="H81" t="s" s="4">
        <v>57</v>
      </c>
      <c r="I81" t="s" s="4">
        <v>207</v>
      </c>
      <c r="J81" t="s" s="4">
        <v>59</v>
      </c>
      <c r="K81" t="s" s="4">
        <v>60</v>
      </c>
      <c r="L81" t="s" s="4">
        <v>53</v>
      </c>
      <c r="M81" t="s" s="4">
        <v>61</v>
      </c>
      <c r="N81" t="s" s="4">
        <v>45</v>
      </c>
    </row>
    <row r="82" ht="45.0" customHeight="true">
      <c r="A82" t="s" s="4">
        <v>208</v>
      </c>
      <c r="B82" t="s" s="4">
        <v>42</v>
      </c>
      <c r="C82" t="s" s="4">
        <v>43</v>
      </c>
      <c r="D82" t="s" s="4">
        <v>53</v>
      </c>
      <c r="E82" t="s" s="4">
        <v>54</v>
      </c>
      <c r="F82" t="s" s="4">
        <v>55</v>
      </c>
      <c r="G82" t="s" s="4">
        <v>56</v>
      </c>
      <c r="H82" t="s" s="4">
        <v>57</v>
      </c>
      <c r="I82" t="s" s="4">
        <v>209</v>
      </c>
      <c r="J82" t="s" s="4">
        <v>59</v>
      </c>
      <c r="K82" t="s" s="4">
        <v>60</v>
      </c>
      <c r="L82" t="s" s="4">
        <v>53</v>
      </c>
      <c r="M82" t="s" s="4">
        <v>61</v>
      </c>
      <c r="N82" t="s" s="4">
        <v>45</v>
      </c>
    </row>
    <row r="83" ht="45.0" customHeight="true">
      <c r="A83" t="s" s="4">
        <v>210</v>
      </c>
      <c r="B83" t="s" s="4">
        <v>42</v>
      </c>
      <c r="C83" t="s" s="4">
        <v>43</v>
      </c>
      <c r="D83" t="s" s="4">
        <v>53</v>
      </c>
      <c r="E83" t="s" s="4">
        <v>54</v>
      </c>
      <c r="F83" t="s" s="4">
        <v>55</v>
      </c>
      <c r="G83" t="s" s="4">
        <v>56</v>
      </c>
      <c r="H83" t="s" s="4">
        <v>57</v>
      </c>
      <c r="I83" t="s" s="4">
        <v>211</v>
      </c>
      <c r="J83" t="s" s="4">
        <v>59</v>
      </c>
      <c r="K83" t="s" s="4">
        <v>60</v>
      </c>
      <c r="L83" t="s" s="4">
        <v>53</v>
      </c>
      <c r="M83" t="s" s="4">
        <v>61</v>
      </c>
      <c r="N83" t="s" s="4">
        <v>45</v>
      </c>
    </row>
    <row r="84" ht="45.0" customHeight="true">
      <c r="A84" t="s" s="4">
        <v>212</v>
      </c>
      <c r="B84" t="s" s="4">
        <v>42</v>
      </c>
      <c r="C84" t="s" s="4">
        <v>43</v>
      </c>
      <c r="D84" t="s" s="4">
        <v>53</v>
      </c>
      <c r="E84" t="s" s="4">
        <v>54</v>
      </c>
      <c r="F84" t="s" s="4">
        <v>55</v>
      </c>
      <c r="G84" t="s" s="4">
        <v>56</v>
      </c>
      <c r="H84" t="s" s="4">
        <v>57</v>
      </c>
      <c r="I84" t="s" s="4">
        <v>213</v>
      </c>
      <c r="J84" t="s" s="4">
        <v>59</v>
      </c>
      <c r="K84" t="s" s="4">
        <v>60</v>
      </c>
      <c r="L84" t="s" s="4">
        <v>53</v>
      </c>
      <c r="M84" t="s" s="4">
        <v>61</v>
      </c>
      <c r="N84" t="s" s="4">
        <v>45</v>
      </c>
    </row>
    <row r="85" ht="45.0" customHeight="true">
      <c r="A85" t="s" s="4">
        <v>214</v>
      </c>
      <c r="B85" t="s" s="4">
        <v>42</v>
      </c>
      <c r="C85" t="s" s="4">
        <v>43</v>
      </c>
      <c r="D85" t="s" s="4">
        <v>53</v>
      </c>
      <c r="E85" t="s" s="4">
        <v>54</v>
      </c>
      <c r="F85" t="s" s="4">
        <v>55</v>
      </c>
      <c r="G85" t="s" s="4">
        <v>56</v>
      </c>
      <c r="H85" t="s" s="4">
        <v>57</v>
      </c>
      <c r="I85" t="s" s="4">
        <v>215</v>
      </c>
      <c r="J85" t="s" s="4">
        <v>59</v>
      </c>
      <c r="K85" t="s" s="4">
        <v>60</v>
      </c>
      <c r="L85" t="s" s="4">
        <v>53</v>
      </c>
      <c r="M85" t="s" s="4">
        <v>61</v>
      </c>
      <c r="N85" t="s" s="4">
        <v>45</v>
      </c>
    </row>
    <row r="86" ht="45.0" customHeight="true">
      <c r="A86" t="s" s="4">
        <v>216</v>
      </c>
      <c r="B86" t="s" s="4">
        <v>42</v>
      </c>
      <c r="C86" t="s" s="4">
        <v>43</v>
      </c>
      <c r="D86" t="s" s="4">
        <v>53</v>
      </c>
      <c r="E86" t="s" s="4">
        <v>54</v>
      </c>
      <c r="F86" t="s" s="4">
        <v>55</v>
      </c>
      <c r="G86" t="s" s="4">
        <v>56</v>
      </c>
      <c r="H86" t="s" s="4">
        <v>57</v>
      </c>
      <c r="I86" t="s" s="4">
        <v>217</v>
      </c>
      <c r="J86" t="s" s="4">
        <v>59</v>
      </c>
      <c r="K86" t="s" s="4">
        <v>60</v>
      </c>
      <c r="L86" t="s" s="4">
        <v>53</v>
      </c>
      <c r="M86" t="s" s="4">
        <v>61</v>
      </c>
      <c r="N86" t="s" s="4">
        <v>45</v>
      </c>
    </row>
    <row r="87" ht="45.0" customHeight="true">
      <c r="A87" t="s" s="4">
        <v>218</v>
      </c>
      <c r="B87" t="s" s="4">
        <v>42</v>
      </c>
      <c r="C87" t="s" s="4">
        <v>43</v>
      </c>
      <c r="D87" t="s" s="4">
        <v>53</v>
      </c>
      <c r="E87" t="s" s="4">
        <v>54</v>
      </c>
      <c r="F87" t="s" s="4">
        <v>55</v>
      </c>
      <c r="G87" t="s" s="4">
        <v>56</v>
      </c>
      <c r="H87" t="s" s="4">
        <v>57</v>
      </c>
      <c r="I87" t="s" s="4">
        <v>219</v>
      </c>
      <c r="J87" t="s" s="4">
        <v>59</v>
      </c>
      <c r="K87" t="s" s="4">
        <v>60</v>
      </c>
      <c r="L87" t="s" s="4">
        <v>53</v>
      </c>
      <c r="M87" t="s" s="4">
        <v>61</v>
      </c>
      <c r="N87" t="s" s="4">
        <v>45</v>
      </c>
    </row>
    <row r="88" ht="45.0" customHeight="true">
      <c r="A88" t="s" s="4">
        <v>220</v>
      </c>
      <c r="B88" t="s" s="4">
        <v>42</v>
      </c>
      <c r="C88" t="s" s="4">
        <v>221</v>
      </c>
      <c r="D88" t="s" s="4">
        <v>222</v>
      </c>
      <c r="E88" t="s" s="4">
        <v>45</v>
      </c>
      <c r="F88" t="s" s="4">
        <v>45</v>
      </c>
      <c r="G88" t="s" s="4">
        <v>46</v>
      </c>
      <c r="H88" t="s" s="4">
        <v>46</v>
      </c>
      <c r="I88" t="s" s="4">
        <v>223</v>
      </c>
      <c r="J88" t="s" s="4">
        <v>45</v>
      </c>
      <c r="K88" t="s" s="4">
        <v>46</v>
      </c>
      <c r="L88" t="s" s="4">
        <v>224</v>
      </c>
      <c r="M88" t="s" s="4">
        <v>224</v>
      </c>
      <c r="N88" t="s" s="4">
        <v>49</v>
      </c>
    </row>
    <row r="89" ht="45.0" customHeight="true">
      <c r="A89" t="s" s="4">
        <v>225</v>
      </c>
      <c r="B89" t="s" s="4">
        <v>42</v>
      </c>
      <c r="C89" t="s" s="4">
        <v>221</v>
      </c>
      <c r="D89" t="s" s="4">
        <v>222</v>
      </c>
      <c r="E89" t="s" s="4">
        <v>54</v>
      </c>
      <c r="F89" t="s" s="4">
        <v>55</v>
      </c>
      <c r="G89" t="s" s="4">
        <v>56</v>
      </c>
      <c r="H89" t="s" s="4">
        <v>57</v>
      </c>
      <c r="I89" t="s" s="4">
        <v>226</v>
      </c>
      <c r="J89" t="s" s="4">
        <v>59</v>
      </c>
      <c r="K89" t="s" s="4">
        <v>60</v>
      </c>
      <c r="L89" t="s" s="4">
        <v>222</v>
      </c>
      <c r="M89" t="s" s="4">
        <v>227</v>
      </c>
      <c r="N89" t="s" s="4">
        <v>45</v>
      </c>
    </row>
    <row r="90" ht="45.0" customHeight="true">
      <c r="A90" t="s" s="4">
        <v>228</v>
      </c>
      <c r="B90" t="s" s="4">
        <v>42</v>
      </c>
      <c r="C90" t="s" s="4">
        <v>221</v>
      </c>
      <c r="D90" t="s" s="4">
        <v>222</v>
      </c>
      <c r="E90" t="s" s="4">
        <v>54</v>
      </c>
      <c r="F90" t="s" s="4">
        <v>55</v>
      </c>
      <c r="G90" t="s" s="4">
        <v>56</v>
      </c>
      <c r="H90" t="s" s="4">
        <v>57</v>
      </c>
      <c r="I90" t="s" s="4">
        <v>229</v>
      </c>
      <c r="J90" t="s" s="4">
        <v>59</v>
      </c>
      <c r="K90" t="s" s="4">
        <v>60</v>
      </c>
      <c r="L90" t="s" s="4">
        <v>222</v>
      </c>
      <c r="M90" t="s" s="4">
        <v>227</v>
      </c>
      <c r="N90" t="s" s="4">
        <v>45</v>
      </c>
    </row>
    <row r="91" ht="45.0" customHeight="true">
      <c r="A91" t="s" s="4">
        <v>230</v>
      </c>
      <c r="B91" t="s" s="4">
        <v>42</v>
      </c>
      <c r="C91" t="s" s="4">
        <v>221</v>
      </c>
      <c r="D91" t="s" s="4">
        <v>222</v>
      </c>
      <c r="E91" t="s" s="4">
        <v>54</v>
      </c>
      <c r="F91" t="s" s="4">
        <v>55</v>
      </c>
      <c r="G91" t="s" s="4">
        <v>56</v>
      </c>
      <c r="H91" t="s" s="4">
        <v>57</v>
      </c>
      <c r="I91" t="s" s="4">
        <v>231</v>
      </c>
      <c r="J91" t="s" s="4">
        <v>59</v>
      </c>
      <c r="K91" t="s" s="4">
        <v>60</v>
      </c>
      <c r="L91" t="s" s="4">
        <v>222</v>
      </c>
      <c r="M91" t="s" s="4">
        <v>227</v>
      </c>
      <c r="N91" t="s" s="4">
        <v>45</v>
      </c>
    </row>
    <row r="92" ht="45.0" customHeight="true">
      <c r="A92" t="s" s="4">
        <v>232</v>
      </c>
      <c r="B92" t="s" s="4">
        <v>42</v>
      </c>
      <c r="C92" t="s" s="4">
        <v>221</v>
      </c>
      <c r="D92" t="s" s="4">
        <v>222</v>
      </c>
      <c r="E92" t="s" s="4">
        <v>54</v>
      </c>
      <c r="F92" t="s" s="4">
        <v>55</v>
      </c>
      <c r="G92" t="s" s="4">
        <v>56</v>
      </c>
      <c r="H92" t="s" s="4">
        <v>57</v>
      </c>
      <c r="I92" t="s" s="4">
        <v>233</v>
      </c>
      <c r="J92" t="s" s="4">
        <v>59</v>
      </c>
      <c r="K92" t="s" s="4">
        <v>60</v>
      </c>
      <c r="L92" t="s" s="4">
        <v>222</v>
      </c>
      <c r="M92" t="s" s="4">
        <v>227</v>
      </c>
      <c r="N92" t="s" s="4">
        <v>45</v>
      </c>
    </row>
    <row r="93" ht="45.0" customHeight="true">
      <c r="A93" t="s" s="4">
        <v>234</v>
      </c>
      <c r="B93" t="s" s="4">
        <v>42</v>
      </c>
      <c r="C93" t="s" s="4">
        <v>221</v>
      </c>
      <c r="D93" t="s" s="4">
        <v>222</v>
      </c>
      <c r="E93" t="s" s="4">
        <v>54</v>
      </c>
      <c r="F93" t="s" s="4">
        <v>55</v>
      </c>
      <c r="G93" t="s" s="4">
        <v>56</v>
      </c>
      <c r="H93" t="s" s="4">
        <v>57</v>
      </c>
      <c r="I93" t="s" s="4">
        <v>235</v>
      </c>
      <c r="J93" t="s" s="4">
        <v>59</v>
      </c>
      <c r="K93" t="s" s="4">
        <v>60</v>
      </c>
      <c r="L93" t="s" s="4">
        <v>222</v>
      </c>
      <c r="M93" t="s" s="4">
        <v>227</v>
      </c>
      <c r="N93" t="s" s="4">
        <v>45</v>
      </c>
    </row>
    <row r="94" ht="45.0" customHeight="true">
      <c r="A94" t="s" s="4">
        <v>236</v>
      </c>
      <c r="B94" t="s" s="4">
        <v>42</v>
      </c>
      <c r="C94" t="s" s="4">
        <v>221</v>
      </c>
      <c r="D94" t="s" s="4">
        <v>222</v>
      </c>
      <c r="E94" t="s" s="4">
        <v>54</v>
      </c>
      <c r="F94" t="s" s="4">
        <v>55</v>
      </c>
      <c r="G94" t="s" s="4">
        <v>56</v>
      </c>
      <c r="H94" t="s" s="4">
        <v>57</v>
      </c>
      <c r="I94" t="s" s="4">
        <v>237</v>
      </c>
      <c r="J94" t="s" s="4">
        <v>59</v>
      </c>
      <c r="K94" t="s" s="4">
        <v>60</v>
      </c>
      <c r="L94" t="s" s="4">
        <v>222</v>
      </c>
      <c r="M94" t="s" s="4">
        <v>227</v>
      </c>
      <c r="N94" t="s" s="4">
        <v>45</v>
      </c>
    </row>
    <row r="95" ht="45.0" customHeight="true">
      <c r="A95" t="s" s="4">
        <v>238</v>
      </c>
      <c r="B95" t="s" s="4">
        <v>42</v>
      </c>
      <c r="C95" t="s" s="4">
        <v>221</v>
      </c>
      <c r="D95" t="s" s="4">
        <v>222</v>
      </c>
      <c r="E95" t="s" s="4">
        <v>54</v>
      </c>
      <c r="F95" t="s" s="4">
        <v>55</v>
      </c>
      <c r="G95" t="s" s="4">
        <v>56</v>
      </c>
      <c r="H95" t="s" s="4">
        <v>57</v>
      </c>
      <c r="I95" t="s" s="4">
        <v>239</v>
      </c>
      <c r="J95" t="s" s="4">
        <v>59</v>
      </c>
      <c r="K95" t="s" s="4">
        <v>60</v>
      </c>
      <c r="L95" t="s" s="4">
        <v>222</v>
      </c>
      <c r="M95" t="s" s="4">
        <v>227</v>
      </c>
      <c r="N95" t="s" s="4">
        <v>45</v>
      </c>
    </row>
    <row r="96" ht="45.0" customHeight="true">
      <c r="A96" t="s" s="4">
        <v>240</v>
      </c>
      <c r="B96" t="s" s="4">
        <v>42</v>
      </c>
      <c r="C96" t="s" s="4">
        <v>221</v>
      </c>
      <c r="D96" t="s" s="4">
        <v>222</v>
      </c>
      <c r="E96" t="s" s="4">
        <v>54</v>
      </c>
      <c r="F96" t="s" s="4">
        <v>55</v>
      </c>
      <c r="G96" t="s" s="4">
        <v>56</v>
      </c>
      <c r="H96" t="s" s="4">
        <v>57</v>
      </c>
      <c r="I96" t="s" s="4">
        <v>241</v>
      </c>
      <c r="J96" t="s" s="4">
        <v>59</v>
      </c>
      <c r="K96" t="s" s="4">
        <v>60</v>
      </c>
      <c r="L96" t="s" s="4">
        <v>222</v>
      </c>
      <c r="M96" t="s" s="4">
        <v>227</v>
      </c>
      <c r="N96" t="s" s="4">
        <v>45</v>
      </c>
    </row>
    <row r="97" ht="45.0" customHeight="true">
      <c r="A97" t="s" s="4">
        <v>242</v>
      </c>
      <c r="B97" t="s" s="4">
        <v>42</v>
      </c>
      <c r="C97" t="s" s="4">
        <v>221</v>
      </c>
      <c r="D97" t="s" s="4">
        <v>222</v>
      </c>
      <c r="E97" t="s" s="4">
        <v>54</v>
      </c>
      <c r="F97" t="s" s="4">
        <v>55</v>
      </c>
      <c r="G97" t="s" s="4">
        <v>56</v>
      </c>
      <c r="H97" t="s" s="4">
        <v>57</v>
      </c>
      <c r="I97" t="s" s="4">
        <v>243</v>
      </c>
      <c r="J97" t="s" s="4">
        <v>59</v>
      </c>
      <c r="K97" t="s" s="4">
        <v>60</v>
      </c>
      <c r="L97" t="s" s="4">
        <v>222</v>
      </c>
      <c r="M97" t="s" s="4">
        <v>227</v>
      </c>
      <c r="N97" t="s" s="4">
        <v>45</v>
      </c>
    </row>
    <row r="98" ht="45.0" customHeight="true">
      <c r="A98" t="s" s="4">
        <v>244</v>
      </c>
      <c r="B98" t="s" s="4">
        <v>42</v>
      </c>
      <c r="C98" t="s" s="4">
        <v>221</v>
      </c>
      <c r="D98" t="s" s="4">
        <v>222</v>
      </c>
      <c r="E98" t="s" s="4">
        <v>54</v>
      </c>
      <c r="F98" t="s" s="4">
        <v>55</v>
      </c>
      <c r="G98" t="s" s="4">
        <v>56</v>
      </c>
      <c r="H98" t="s" s="4">
        <v>57</v>
      </c>
      <c r="I98" t="s" s="4">
        <v>245</v>
      </c>
      <c r="J98" t="s" s="4">
        <v>59</v>
      </c>
      <c r="K98" t="s" s="4">
        <v>60</v>
      </c>
      <c r="L98" t="s" s="4">
        <v>222</v>
      </c>
      <c r="M98" t="s" s="4">
        <v>227</v>
      </c>
      <c r="N98" t="s" s="4">
        <v>45</v>
      </c>
    </row>
    <row r="99" ht="45.0" customHeight="true">
      <c r="A99" t="s" s="4">
        <v>246</v>
      </c>
      <c r="B99" t="s" s="4">
        <v>42</v>
      </c>
      <c r="C99" t="s" s="4">
        <v>221</v>
      </c>
      <c r="D99" t="s" s="4">
        <v>222</v>
      </c>
      <c r="E99" t="s" s="4">
        <v>54</v>
      </c>
      <c r="F99" t="s" s="4">
        <v>55</v>
      </c>
      <c r="G99" t="s" s="4">
        <v>56</v>
      </c>
      <c r="H99" t="s" s="4">
        <v>57</v>
      </c>
      <c r="I99" t="s" s="4">
        <v>247</v>
      </c>
      <c r="J99" t="s" s="4">
        <v>59</v>
      </c>
      <c r="K99" t="s" s="4">
        <v>60</v>
      </c>
      <c r="L99" t="s" s="4">
        <v>222</v>
      </c>
      <c r="M99" t="s" s="4">
        <v>227</v>
      </c>
      <c r="N99" t="s" s="4">
        <v>45</v>
      </c>
    </row>
    <row r="100" ht="45.0" customHeight="true">
      <c r="A100" t="s" s="4">
        <v>248</v>
      </c>
      <c r="B100" t="s" s="4">
        <v>42</v>
      </c>
      <c r="C100" t="s" s="4">
        <v>221</v>
      </c>
      <c r="D100" t="s" s="4">
        <v>222</v>
      </c>
      <c r="E100" t="s" s="4">
        <v>54</v>
      </c>
      <c r="F100" t="s" s="4">
        <v>55</v>
      </c>
      <c r="G100" t="s" s="4">
        <v>56</v>
      </c>
      <c r="H100" t="s" s="4">
        <v>57</v>
      </c>
      <c r="I100" t="s" s="4">
        <v>249</v>
      </c>
      <c r="J100" t="s" s="4">
        <v>59</v>
      </c>
      <c r="K100" t="s" s="4">
        <v>60</v>
      </c>
      <c r="L100" t="s" s="4">
        <v>222</v>
      </c>
      <c r="M100" t="s" s="4">
        <v>227</v>
      </c>
      <c r="N100" t="s" s="4">
        <v>45</v>
      </c>
    </row>
    <row r="101" ht="45.0" customHeight="true">
      <c r="A101" t="s" s="4">
        <v>250</v>
      </c>
      <c r="B101" t="s" s="4">
        <v>42</v>
      </c>
      <c r="C101" t="s" s="4">
        <v>221</v>
      </c>
      <c r="D101" t="s" s="4">
        <v>222</v>
      </c>
      <c r="E101" t="s" s="4">
        <v>54</v>
      </c>
      <c r="F101" t="s" s="4">
        <v>55</v>
      </c>
      <c r="G101" t="s" s="4">
        <v>56</v>
      </c>
      <c r="H101" t="s" s="4">
        <v>57</v>
      </c>
      <c r="I101" t="s" s="4">
        <v>251</v>
      </c>
      <c r="J101" t="s" s="4">
        <v>59</v>
      </c>
      <c r="K101" t="s" s="4">
        <v>60</v>
      </c>
      <c r="L101" t="s" s="4">
        <v>222</v>
      </c>
      <c r="M101" t="s" s="4">
        <v>227</v>
      </c>
      <c r="N101" t="s" s="4">
        <v>45</v>
      </c>
    </row>
    <row r="102" ht="45.0" customHeight="true">
      <c r="A102" t="s" s="4">
        <v>252</v>
      </c>
      <c r="B102" t="s" s="4">
        <v>42</v>
      </c>
      <c r="C102" t="s" s="4">
        <v>221</v>
      </c>
      <c r="D102" t="s" s="4">
        <v>222</v>
      </c>
      <c r="E102" t="s" s="4">
        <v>54</v>
      </c>
      <c r="F102" t="s" s="4">
        <v>55</v>
      </c>
      <c r="G102" t="s" s="4">
        <v>56</v>
      </c>
      <c r="H102" t="s" s="4">
        <v>57</v>
      </c>
      <c r="I102" t="s" s="4">
        <v>253</v>
      </c>
      <c r="J102" t="s" s="4">
        <v>59</v>
      </c>
      <c r="K102" t="s" s="4">
        <v>60</v>
      </c>
      <c r="L102" t="s" s="4">
        <v>222</v>
      </c>
      <c r="M102" t="s" s="4">
        <v>227</v>
      </c>
      <c r="N102" t="s" s="4">
        <v>45</v>
      </c>
    </row>
    <row r="103" ht="45.0" customHeight="true">
      <c r="A103" t="s" s="4">
        <v>254</v>
      </c>
      <c r="B103" t="s" s="4">
        <v>42</v>
      </c>
      <c r="C103" t="s" s="4">
        <v>221</v>
      </c>
      <c r="D103" t="s" s="4">
        <v>222</v>
      </c>
      <c r="E103" t="s" s="4">
        <v>54</v>
      </c>
      <c r="F103" t="s" s="4">
        <v>55</v>
      </c>
      <c r="G103" t="s" s="4">
        <v>56</v>
      </c>
      <c r="H103" t="s" s="4">
        <v>57</v>
      </c>
      <c r="I103" t="s" s="4">
        <v>255</v>
      </c>
      <c r="J103" t="s" s="4">
        <v>59</v>
      </c>
      <c r="K103" t="s" s="4">
        <v>60</v>
      </c>
      <c r="L103" t="s" s="4">
        <v>222</v>
      </c>
      <c r="M103" t="s" s="4">
        <v>227</v>
      </c>
      <c r="N103" t="s" s="4">
        <v>45</v>
      </c>
    </row>
    <row r="104" ht="45.0" customHeight="true">
      <c r="A104" t="s" s="4">
        <v>256</v>
      </c>
      <c r="B104" t="s" s="4">
        <v>42</v>
      </c>
      <c r="C104" t="s" s="4">
        <v>221</v>
      </c>
      <c r="D104" t="s" s="4">
        <v>222</v>
      </c>
      <c r="E104" t="s" s="4">
        <v>54</v>
      </c>
      <c r="F104" t="s" s="4">
        <v>55</v>
      </c>
      <c r="G104" t="s" s="4">
        <v>56</v>
      </c>
      <c r="H104" t="s" s="4">
        <v>57</v>
      </c>
      <c r="I104" t="s" s="4">
        <v>257</v>
      </c>
      <c r="J104" t="s" s="4">
        <v>59</v>
      </c>
      <c r="K104" t="s" s="4">
        <v>60</v>
      </c>
      <c r="L104" t="s" s="4">
        <v>222</v>
      </c>
      <c r="M104" t="s" s="4">
        <v>227</v>
      </c>
      <c r="N104" t="s" s="4">
        <v>45</v>
      </c>
    </row>
    <row r="105" ht="45.0" customHeight="true">
      <c r="A105" t="s" s="4">
        <v>258</v>
      </c>
      <c r="B105" t="s" s="4">
        <v>42</v>
      </c>
      <c r="C105" t="s" s="4">
        <v>221</v>
      </c>
      <c r="D105" t="s" s="4">
        <v>222</v>
      </c>
      <c r="E105" t="s" s="4">
        <v>54</v>
      </c>
      <c r="F105" t="s" s="4">
        <v>55</v>
      </c>
      <c r="G105" t="s" s="4">
        <v>56</v>
      </c>
      <c r="H105" t="s" s="4">
        <v>57</v>
      </c>
      <c r="I105" t="s" s="4">
        <v>259</v>
      </c>
      <c r="J105" t="s" s="4">
        <v>59</v>
      </c>
      <c r="K105" t="s" s="4">
        <v>60</v>
      </c>
      <c r="L105" t="s" s="4">
        <v>222</v>
      </c>
      <c r="M105" t="s" s="4">
        <v>227</v>
      </c>
      <c r="N105" t="s" s="4">
        <v>45</v>
      </c>
    </row>
    <row r="106" ht="45.0" customHeight="true">
      <c r="A106" t="s" s="4">
        <v>260</v>
      </c>
      <c r="B106" t="s" s="4">
        <v>42</v>
      </c>
      <c r="C106" t="s" s="4">
        <v>221</v>
      </c>
      <c r="D106" t="s" s="4">
        <v>222</v>
      </c>
      <c r="E106" t="s" s="4">
        <v>54</v>
      </c>
      <c r="F106" t="s" s="4">
        <v>55</v>
      </c>
      <c r="G106" t="s" s="4">
        <v>56</v>
      </c>
      <c r="H106" t="s" s="4">
        <v>57</v>
      </c>
      <c r="I106" t="s" s="4">
        <v>261</v>
      </c>
      <c r="J106" t="s" s="4">
        <v>59</v>
      </c>
      <c r="K106" t="s" s="4">
        <v>60</v>
      </c>
      <c r="L106" t="s" s="4">
        <v>222</v>
      </c>
      <c r="M106" t="s" s="4">
        <v>227</v>
      </c>
      <c r="N106" t="s" s="4">
        <v>45</v>
      </c>
    </row>
    <row r="107" ht="45.0" customHeight="true">
      <c r="A107" t="s" s="4">
        <v>262</v>
      </c>
      <c r="B107" t="s" s="4">
        <v>42</v>
      </c>
      <c r="C107" t="s" s="4">
        <v>221</v>
      </c>
      <c r="D107" t="s" s="4">
        <v>222</v>
      </c>
      <c r="E107" t="s" s="4">
        <v>54</v>
      </c>
      <c r="F107" t="s" s="4">
        <v>55</v>
      </c>
      <c r="G107" t="s" s="4">
        <v>56</v>
      </c>
      <c r="H107" t="s" s="4">
        <v>57</v>
      </c>
      <c r="I107" t="s" s="4">
        <v>263</v>
      </c>
      <c r="J107" t="s" s="4">
        <v>59</v>
      </c>
      <c r="K107" t="s" s="4">
        <v>60</v>
      </c>
      <c r="L107" t="s" s="4">
        <v>222</v>
      </c>
      <c r="M107" t="s" s="4">
        <v>227</v>
      </c>
      <c r="N107" t="s" s="4">
        <v>45</v>
      </c>
    </row>
    <row r="108" ht="45.0" customHeight="true">
      <c r="A108" t="s" s="4">
        <v>264</v>
      </c>
      <c r="B108" t="s" s="4">
        <v>42</v>
      </c>
      <c r="C108" t="s" s="4">
        <v>221</v>
      </c>
      <c r="D108" t="s" s="4">
        <v>222</v>
      </c>
      <c r="E108" t="s" s="4">
        <v>54</v>
      </c>
      <c r="F108" t="s" s="4">
        <v>55</v>
      </c>
      <c r="G108" t="s" s="4">
        <v>56</v>
      </c>
      <c r="H108" t="s" s="4">
        <v>57</v>
      </c>
      <c r="I108" t="s" s="4">
        <v>265</v>
      </c>
      <c r="J108" t="s" s="4">
        <v>59</v>
      </c>
      <c r="K108" t="s" s="4">
        <v>60</v>
      </c>
      <c r="L108" t="s" s="4">
        <v>222</v>
      </c>
      <c r="M108" t="s" s="4">
        <v>227</v>
      </c>
      <c r="N108" t="s" s="4">
        <v>45</v>
      </c>
    </row>
    <row r="109" ht="45.0" customHeight="true">
      <c r="A109" t="s" s="4">
        <v>266</v>
      </c>
      <c r="B109" t="s" s="4">
        <v>42</v>
      </c>
      <c r="C109" t="s" s="4">
        <v>221</v>
      </c>
      <c r="D109" t="s" s="4">
        <v>222</v>
      </c>
      <c r="E109" t="s" s="4">
        <v>54</v>
      </c>
      <c r="F109" t="s" s="4">
        <v>55</v>
      </c>
      <c r="G109" t="s" s="4">
        <v>56</v>
      </c>
      <c r="H109" t="s" s="4">
        <v>57</v>
      </c>
      <c r="I109" t="s" s="4">
        <v>267</v>
      </c>
      <c r="J109" t="s" s="4">
        <v>59</v>
      </c>
      <c r="K109" t="s" s="4">
        <v>60</v>
      </c>
      <c r="L109" t="s" s="4">
        <v>222</v>
      </c>
      <c r="M109" t="s" s="4">
        <v>227</v>
      </c>
      <c r="N109" t="s" s="4">
        <v>45</v>
      </c>
    </row>
    <row r="110" ht="45.0" customHeight="true">
      <c r="A110" t="s" s="4">
        <v>268</v>
      </c>
      <c r="B110" t="s" s="4">
        <v>42</v>
      </c>
      <c r="C110" t="s" s="4">
        <v>221</v>
      </c>
      <c r="D110" t="s" s="4">
        <v>222</v>
      </c>
      <c r="E110" t="s" s="4">
        <v>54</v>
      </c>
      <c r="F110" t="s" s="4">
        <v>55</v>
      </c>
      <c r="G110" t="s" s="4">
        <v>56</v>
      </c>
      <c r="H110" t="s" s="4">
        <v>57</v>
      </c>
      <c r="I110" t="s" s="4">
        <v>269</v>
      </c>
      <c r="J110" t="s" s="4">
        <v>59</v>
      </c>
      <c r="K110" t="s" s="4">
        <v>60</v>
      </c>
      <c r="L110" t="s" s="4">
        <v>222</v>
      </c>
      <c r="M110" t="s" s="4">
        <v>227</v>
      </c>
      <c r="N110" t="s" s="4">
        <v>45</v>
      </c>
    </row>
    <row r="111" ht="45.0" customHeight="true">
      <c r="A111" t="s" s="4">
        <v>270</v>
      </c>
      <c r="B111" t="s" s="4">
        <v>42</v>
      </c>
      <c r="C111" t="s" s="4">
        <v>221</v>
      </c>
      <c r="D111" t="s" s="4">
        <v>222</v>
      </c>
      <c r="E111" t="s" s="4">
        <v>54</v>
      </c>
      <c r="F111" t="s" s="4">
        <v>55</v>
      </c>
      <c r="G111" t="s" s="4">
        <v>56</v>
      </c>
      <c r="H111" t="s" s="4">
        <v>57</v>
      </c>
      <c r="I111" t="s" s="4">
        <v>271</v>
      </c>
      <c r="J111" t="s" s="4">
        <v>59</v>
      </c>
      <c r="K111" t="s" s="4">
        <v>60</v>
      </c>
      <c r="L111" t="s" s="4">
        <v>222</v>
      </c>
      <c r="M111" t="s" s="4">
        <v>227</v>
      </c>
      <c r="N111" t="s" s="4">
        <v>45</v>
      </c>
    </row>
    <row r="112" ht="45.0" customHeight="true">
      <c r="A112" t="s" s="4">
        <v>272</v>
      </c>
      <c r="B112" t="s" s="4">
        <v>42</v>
      </c>
      <c r="C112" t="s" s="4">
        <v>221</v>
      </c>
      <c r="D112" t="s" s="4">
        <v>222</v>
      </c>
      <c r="E112" t="s" s="4">
        <v>54</v>
      </c>
      <c r="F112" t="s" s="4">
        <v>55</v>
      </c>
      <c r="G112" t="s" s="4">
        <v>56</v>
      </c>
      <c r="H112" t="s" s="4">
        <v>57</v>
      </c>
      <c r="I112" t="s" s="4">
        <v>273</v>
      </c>
      <c r="J112" t="s" s="4">
        <v>59</v>
      </c>
      <c r="K112" t="s" s="4">
        <v>60</v>
      </c>
      <c r="L112" t="s" s="4">
        <v>222</v>
      </c>
      <c r="M112" t="s" s="4">
        <v>227</v>
      </c>
      <c r="N112" t="s" s="4">
        <v>45</v>
      </c>
    </row>
    <row r="113" ht="45.0" customHeight="true">
      <c r="A113" t="s" s="4">
        <v>274</v>
      </c>
      <c r="B113" t="s" s="4">
        <v>42</v>
      </c>
      <c r="C113" t="s" s="4">
        <v>221</v>
      </c>
      <c r="D113" t="s" s="4">
        <v>222</v>
      </c>
      <c r="E113" t="s" s="4">
        <v>54</v>
      </c>
      <c r="F113" t="s" s="4">
        <v>55</v>
      </c>
      <c r="G113" t="s" s="4">
        <v>56</v>
      </c>
      <c r="H113" t="s" s="4">
        <v>57</v>
      </c>
      <c r="I113" t="s" s="4">
        <v>275</v>
      </c>
      <c r="J113" t="s" s="4">
        <v>59</v>
      </c>
      <c r="K113" t="s" s="4">
        <v>60</v>
      </c>
      <c r="L113" t="s" s="4">
        <v>222</v>
      </c>
      <c r="M113" t="s" s="4">
        <v>227</v>
      </c>
      <c r="N113" t="s" s="4">
        <v>45</v>
      </c>
    </row>
    <row r="114" ht="45.0" customHeight="true">
      <c r="A114" t="s" s="4">
        <v>276</v>
      </c>
      <c r="B114" t="s" s="4">
        <v>42</v>
      </c>
      <c r="C114" t="s" s="4">
        <v>221</v>
      </c>
      <c r="D114" t="s" s="4">
        <v>222</v>
      </c>
      <c r="E114" t="s" s="4">
        <v>54</v>
      </c>
      <c r="F114" t="s" s="4">
        <v>55</v>
      </c>
      <c r="G114" t="s" s="4">
        <v>56</v>
      </c>
      <c r="H114" t="s" s="4">
        <v>57</v>
      </c>
      <c r="I114" t="s" s="4">
        <v>277</v>
      </c>
      <c r="J114" t="s" s="4">
        <v>59</v>
      </c>
      <c r="K114" t="s" s="4">
        <v>60</v>
      </c>
      <c r="L114" t="s" s="4">
        <v>222</v>
      </c>
      <c r="M114" t="s" s="4">
        <v>227</v>
      </c>
      <c r="N114" t="s" s="4">
        <v>45</v>
      </c>
    </row>
    <row r="115" ht="45.0" customHeight="true">
      <c r="A115" t="s" s="4">
        <v>278</v>
      </c>
      <c r="B115" t="s" s="4">
        <v>42</v>
      </c>
      <c r="C115" t="s" s="4">
        <v>221</v>
      </c>
      <c r="D115" t="s" s="4">
        <v>222</v>
      </c>
      <c r="E115" t="s" s="4">
        <v>54</v>
      </c>
      <c r="F115" t="s" s="4">
        <v>55</v>
      </c>
      <c r="G115" t="s" s="4">
        <v>56</v>
      </c>
      <c r="H115" t="s" s="4">
        <v>57</v>
      </c>
      <c r="I115" t="s" s="4">
        <v>279</v>
      </c>
      <c r="J115" t="s" s="4">
        <v>59</v>
      </c>
      <c r="K115" t="s" s="4">
        <v>60</v>
      </c>
      <c r="L115" t="s" s="4">
        <v>222</v>
      </c>
      <c r="M115" t="s" s="4">
        <v>227</v>
      </c>
      <c r="N115" t="s" s="4">
        <v>45</v>
      </c>
    </row>
    <row r="116" ht="45.0" customHeight="true">
      <c r="A116" t="s" s="4">
        <v>280</v>
      </c>
      <c r="B116" t="s" s="4">
        <v>42</v>
      </c>
      <c r="C116" t="s" s="4">
        <v>221</v>
      </c>
      <c r="D116" t="s" s="4">
        <v>222</v>
      </c>
      <c r="E116" t="s" s="4">
        <v>54</v>
      </c>
      <c r="F116" t="s" s="4">
        <v>55</v>
      </c>
      <c r="G116" t="s" s="4">
        <v>56</v>
      </c>
      <c r="H116" t="s" s="4">
        <v>57</v>
      </c>
      <c r="I116" t="s" s="4">
        <v>281</v>
      </c>
      <c r="J116" t="s" s="4">
        <v>59</v>
      </c>
      <c r="K116" t="s" s="4">
        <v>60</v>
      </c>
      <c r="L116" t="s" s="4">
        <v>222</v>
      </c>
      <c r="M116" t="s" s="4">
        <v>227</v>
      </c>
      <c r="N116" t="s" s="4">
        <v>45</v>
      </c>
    </row>
    <row r="117" ht="45.0" customHeight="true">
      <c r="A117" t="s" s="4">
        <v>282</v>
      </c>
      <c r="B117" t="s" s="4">
        <v>42</v>
      </c>
      <c r="C117" t="s" s="4">
        <v>221</v>
      </c>
      <c r="D117" t="s" s="4">
        <v>222</v>
      </c>
      <c r="E117" t="s" s="4">
        <v>54</v>
      </c>
      <c r="F117" t="s" s="4">
        <v>55</v>
      </c>
      <c r="G117" t="s" s="4">
        <v>56</v>
      </c>
      <c r="H117" t="s" s="4">
        <v>57</v>
      </c>
      <c r="I117" t="s" s="4">
        <v>283</v>
      </c>
      <c r="J117" t="s" s="4">
        <v>59</v>
      </c>
      <c r="K117" t="s" s="4">
        <v>60</v>
      </c>
      <c r="L117" t="s" s="4">
        <v>222</v>
      </c>
      <c r="M117" t="s" s="4">
        <v>227</v>
      </c>
      <c r="N117" t="s" s="4">
        <v>45</v>
      </c>
    </row>
    <row r="118" ht="45.0" customHeight="true">
      <c r="A118" t="s" s="4">
        <v>284</v>
      </c>
      <c r="B118" t="s" s="4">
        <v>42</v>
      </c>
      <c r="C118" t="s" s="4">
        <v>221</v>
      </c>
      <c r="D118" t="s" s="4">
        <v>222</v>
      </c>
      <c r="E118" t="s" s="4">
        <v>54</v>
      </c>
      <c r="F118" t="s" s="4">
        <v>55</v>
      </c>
      <c r="G118" t="s" s="4">
        <v>56</v>
      </c>
      <c r="H118" t="s" s="4">
        <v>57</v>
      </c>
      <c r="I118" t="s" s="4">
        <v>285</v>
      </c>
      <c r="J118" t="s" s="4">
        <v>59</v>
      </c>
      <c r="K118" t="s" s="4">
        <v>60</v>
      </c>
      <c r="L118" t="s" s="4">
        <v>222</v>
      </c>
      <c r="M118" t="s" s="4">
        <v>227</v>
      </c>
      <c r="N118" t="s" s="4">
        <v>45</v>
      </c>
    </row>
    <row r="119" ht="45.0" customHeight="true">
      <c r="A119" t="s" s="4">
        <v>286</v>
      </c>
      <c r="B119" t="s" s="4">
        <v>42</v>
      </c>
      <c r="C119" t="s" s="4">
        <v>221</v>
      </c>
      <c r="D119" t="s" s="4">
        <v>222</v>
      </c>
      <c r="E119" t="s" s="4">
        <v>54</v>
      </c>
      <c r="F119" t="s" s="4">
        <v>55</v>
      </c>
      <c r="G119" t="s" s="4">
        <v>56</v>
      </c>
      <c r="H119" t="s" s="4">
        <v>57</v>
      </c>
      <c r="I119" t="s" s="4">
        <v>287</v>
      </c>
      <c r="J119" t="s" s="4">
        <v>59</v>
      </c>
      <c r="K119" t="s" s="4">
        <v>60</v>
      </c>
      <c r="L119" t="s" s="4">
        <v>222</v>
      </c>
      <c r="M119" t="s" s="4">
        <v>227</v>
      </c>
      <c r="N119" t="s" s="4">
        <v>45</v>
      </c>
    </row>
    <row r="120" ht="45.0" customHeight="true">
      <c r="A120" t="s" s="4">
        <v>288</v>
      </c>
      <c r="B120" t="s" s="4">
        <v>42</v>
      </c>
      <c r="C120" t="s" s="4">
        <v>221</v>
      </c>
      <c r="D120" t="s" s="4">
        <v>222</v>
      </c>
      <c r="E120" t="s" s="4">
        <v>54</v>
      </c>
      <c r="F120" t="s" s="4">
        <v>55</v>
      </c>
      <c r="G120" t="s" s="4">
        <v>56</v>
      </c>
      <c r="H120" t="s" s="4">
        <v>57</v>
      </c>
      <c r="I120" t="s" s="4">
        <v>289</v>
      </c>
      <c r="J120" t="s" s="4">
        <v>59</v>
      </c>
      <c r="K120" t="s" s="4">
        <v>60</v>
      </c>
      <c r="L120" t="s" s="4">
        <v>222</v>
      </c>
      <c r="M120" t="s" s="4">
        <v>227</v>
      </c>
      <c r="N120" t="s" s="4">
        <v>45</v>
      </c>
    </row>
    <row r="121" ht="45.0" customHeight="true">
      <c r="A121" t="s" s="4">
        <v>290</v>
      </c>
      <c r="B121" t="s" s="4">
        <v>42</v>
      </c>
      <c r="C121" t="s" s="4">
        <v>221</v>
      </c>
      <c r="D121" t="s" s="4">
        <v>222</v>
      </c>
      <c r="E121" t="s" s="4">
        <v>54</v>
      </c>
      <c r="F121" t="s" s="4">
        <v>55</v>
      </c>
      <c r="G121" t="s" s="4">
        <v>56</v>
      </c>
      <c r="H121" t="s" s="4">
        <v>57</v>
      </c>
      <c r="I121" t="s" s="4">
        <v>291</v>
      </c>
      <c r="J121" t="s" s="4">
        <v>59</v>
      </c>
      <c r="K121" t="s" s="4">
        <v>60</v>
      </c>
      <c r="L121" t="s" s="4">
        <v>222</v>
      </c>
      <c r="M121" t="s" s="4">
        <v>227</v>
      </c>
      <c r="N121" t="s" s="4">
        <v>45</v>
      </c>
    </row>
    <row r="122" ht="45.0" customHeight="true">
      <c r="A122" t="s" s="4">
        <v>292</v>
      </c>
      <c r="B122" t="s" s="4">
        <v>42</v>
      </c>
      <c r="C122" t="s" s="4">
        <v>221</v>
      </c>
      <c r="D122" t="s" s="4">
        <v>222</v>
      </c>
      <c r="E122" t="s" s="4">
        <v>54</v>
      </c>
      <c r="F122" t="s" s="4">
        <v>55</v>
      </c>
      <c r="G122" t="s" s="4">
        <v>56</v>
      </c>
      <c r="H122" t="s" s="4">
        <v>57</v>
      </c>
      <c r="I122" t="s" s="4">
        <v>293</v>
      </c>
      <c r="J122" t="s" s="4">
        <v>59</v>
      </c>
      <c r="K122" t="s" s="4">
        <v>60</v>
      </c>
      <c r="L122" t="s" s="4">
        <v>222</v>
      </c>
      <c r="M122" t="s" s="4">
        <v>227</v>
      </c>
      <c r="N122" t="s" s="4">
        <v>45</v>
      </c>
    </row>
    <row r="123" ht="45.0" customHeight="true">
      <c r="A123" t="s" s="4">
        <v>294</v>
      </c>
      <c r="B123" t="s" s="4">
        <v>42</v>
      </c>
      <c r="C123" t="s" s="4">
        <v>221</v>
      </c>
      <c r="D123" t="s" s="4">
        <v>222</v>
      </c>
      <c r="E123" t="s" s="4">
        <v>54</v>
      </c>
      <c r="F123" t="s" s="4">
        <v>55</v>
      </c>
      <c r="G123" t="s" s="4">
        <v>56</v>
      </c>
      <c r="H123" t="s" s="4">
        <v>57</v>
      </c>
      <c r="I123" t="s" s="4">
        <v>295</v>
      </c>
      <c r="J123" t="s" s="4">
        <v>59</v>
      </c>
      <c r="K123" t="s" s="4">
        <v>60</v>
      </c>
      <c r="L123" t="s" s="4">
        <v>222</v>
      </c>
      <c r="M123" t="s" s="4">
        <v>227</v>
      </c>
      <c r="N123" t="s" s="4">
        <v>45</v>
      </c>
    </row>
    <row r="124" ht="45.0" customHeight="true">
      <c r="A124" t="s" s="4">
        <v>296</v>
      </c>
      <c r="B124" t="s" s="4">
        <v>42</v>
      </c>
      <c r="C124" t="s" s="4">
        <v>221</v>
      </c>
      <c r="D124" t="s" s="4">
        <v>222</v>
      </c>
      <c r="E124" t="s" s="4">
        <v>54</v>
      </c>
      <c r="F124" t="s" s="4">
        <v>55</v>
      </c>
      <c r="G124" t="s" s="4">
        <v>56</v>
      </c>
      <c r="H124" t="s" s="4">
        <v>57</v>
      </c>
      <c r="I124" t="s" s="4">
        <v>297</v>
      </c>
      <c r="J124" t="s" s="4">
        <v>59</v>
      </c>
      <c r="K124" t="s" s="4">
        <v>60</v>
      </c>
      <c r="L124" t="s" s="4">
        <v>222</v>
      </c>
      <c r="M124" t="s" s="4">
        <v>227</v>
      </c>
      <c r="N124" t="s" s="4">
        <v>45</v>
      </c>
    </row>
    <row r="125" ht="45.0" customHeight="true">
      <c r="A125" t="s" s="4">
        <v>298</v>
      </c>
      <c r="B125" t="s" s="4">
        <v>42</v>
      </c>
      <c r="C125" t="s" s="4">
        <v>221</v>
      </c>
      <c r="D125" t="s" s="4">
        <v>222</v>
      </c>
      <c r="E125" t="s" s="4">
        <v>54</v>
      </c>
      <c r="F125" t="s" s="4">
        <v>55</v>
      </c>
      <c r="G125" t="s" s="4">
        <v>56</v>
      </c>
      <c r="H125" t="s" s="4">
        <v>57</v>
      </c>
      <c r="I125" t="s" s="4">
        <v>299</v>
      </c>
      <c r="J125" t="s" s="4">
        <v>59</v>
      </c>
      <c r="K125" t="s" s="4">
        <v>60</v>
      </c>
      <c r="L125" t="s" s="4">
        <v>222</v>
      </c>
      <c r="M125" t="s" s="4">
        <v>227</v>
      </c>
      <c r="N125" t="s" s="4">
        <v>45</v>
      </c>
    </row>
    <row r="126" ht="45.0" customHeight="true">
      <c r="A126" t="s" s="4">
        <v>300</v>
      </c>
      <c r="B126" t="s" s="4">
        <v>42</v>
      </c>
      <c r="C126" t="s" s="4">
        <v>221</v>
      </c>
      <c r="D126" t="s" s="4">
        <v>222</v>
      </c>
      <c r="E126" t="s" s="4">
        <v>54</v>
      </c>
      <c r="F126" t="s" s="4">
        <v>55</v>
      </c>
      <c r="G126" t="s" s="4">
        <v>56</v>
      </c>
      <c r="H126" t="s" s="4">
        <v>57</v>
      </c>
      <c r="I126" t="s" s="4">
        <v>301</v>
      </c>
      <c r="J126" t="s" s="4">
        <v>59</v>
      </c>
      <c r="K126" t="s" s="4">
        <v>60</v>
      </c>
      <c r="L126" t="s" s="4">
        <v>222</v>
      </c>
      <c r="M126" t="s" s="4">
        <v>227</v>
      </c>
      <c r="N126" t="s" s="4">
        <v>45</v>
      </c>
    </row>
    <row r="127" ht="45.0" customHeight="true">
      <c r="A127" t="s" s="4">
        <v>302</v>
      </c>
      <c r="B127" t="s" s="4">
        <v>42</v>
      </c>
      <c r="C127" t="s" s="4">
        <v>221</v>
      </c>
      <c r="D127" t="s" s="4">
        <v>222</v>
      </c>
      <c r="E127" t="s" s="4">
        <v>54</v>
      </c>
      <c r="F127" t="s" s="4">
        <v>55</v>
      </c>
      <c r="G127" t="s" s="4">
        <v>56</v>
      </c>
      <c r="H127" t="s" s="4">
        <v>57</v>
      </c>
      <c r="I127" t="s" s="4">
        <v>303</v>
      </c>
      <c r="J127" t="s" s="4">
        <v>59</v>
      </c>
      <c r="K127" t="s" s="4">
        <v>60</v>
      </c>
      <c r="L127" t="s" s="4">
        <v>222</v>
      </c>
      <c r="M127" t="s" s="4">
        <v>227</v>
      </c>
      <c r="N127" t="s" s="4">
        <v>45</v>
      </c>
    </row>
    <row r="128" ht="45.0" customHeight="true">
      <c r="A128" t="s" s="4">
        <v>304</v>
      </c>
      <c r="B128" t="s" s="4">
        <v>42</v>
      </c>
      <c r="C128" t="s" s="4">
        <v>221</v>
      </c>
      <c r="D128" t="s" s="4">
        <v>222</v>
      </c>
      <c r="E128" t="s" s="4">
        <v>54</v>
      </c>
      <c r="F128" t="s" s="4">
        <v>55</v>
      </c>
      <c r="G128" t="s" s="4">
        <v>125</v>
      </c>
      <c r="H128" t="s" s="4">
        <v>126</v>
      </c>
      <c r="I128" t="s" s="4">
        <v>305</v>
      </c>
      <c r="J128" t="s" s="4">
        <v>128</v>
      </c>
      <c r="K128" t="s" s="4">
        <v>129</v>
      </c>
      <c r="L128" t="s" s="4">
        <v>222</v>
      </c>
      <c r="M128" t="s" s="4">
        <v>227</v>
      </c>
      <c r="N128" t="s" s="4">
        <v>45</v>
      </c>
    </row>
    <row r="129" ht="45.0" customHeight="true">
      <c r="A129" t="s" s="4">
        <v>306</v>
      </c>
      <c r="B129" t="s" s="4">
        <v>42</v>
      </c>
      <c r="C129" t="s" s="4">
        <v>221</v>
      </c>
      <c r="D129" t="s" s="4">
        <v>222</v>
      </c>
      <c r="E129" t="s" s="4">
        <v>54</v>
      </c>
      <c r="F129" t="s" s="4">
        <v>55</v>
      </c>
      <c r="G129" t="s" s="4">
        <v>125</v>
      </c>
      <c r="H129" t="s" s="4">
        <v>126</v>
      </c>
      <c r="I129" t="s" s="4">
        <v>307</v>
      </c>
      <c r="J129" t="s" s="4">
        <v>128</v>
      </c>
      <c r="K129" t="s" s="4">
        <v>129</v>
      </c>
      <c r="L129" t="s" s="4">
        <v>222</v>
      </c>
      <c r="M129" t="s" s="4">
        <v>227</v>
      </c>
      <c r="N129" t="s" s="4">
        <v>45</v>
      </c>
    </row>
    <row r="130" ht="45.0" customHeight="true">
      <c r="A130" t="s" s="4">
        <v>308</v>
      </c>
      <c r="B130" t="s" s="4">
        <v>42</v>
      </c>
      <c r="C130" t="s" s="4">
        <v>221</v>
      </c>
      <c r="D130" t="s" s="4">
        <v>222</v>
      </c>
      <c r="E130" t="s" s="4">
        <v>54</v>
      </c>
      <c r="F130" t="s" s="4">
        <v>55</v>
      </c>
      <c r="G130" t="s" s="4">
        <v>125</v>
      </c>
      <c r="H130" t="s" s="4">
        <v>126</v>
      </c>
      <c r="I130" t="s" s="4">
        <v>309</v>
      </c>
      <c r="J130" t="s" s="4">
        <v>128</v>
      </c>
      <c r="K130" t="s" s="4">
        <v>129</v>
      </c>
      <c r="L130" t="s" s="4">
        <v>222</v>
      </c>
      <c r="M130" t="s" s="4">
        <v>227</v>
      </c>
      <c r="N130" t="s" s="4">
        <v>45</v>
      </c>
    </row>
    <row r="131" ht="45.0" customHeight="true">
      <c r="A131" t="s" s="4">
        <v>310</v>
      </c>
      <c r="B131" t="s" s="4">
        <v>42</v>
      </c>
      <c r="C131" t="s" s="4">
        <v>221</v>
      </c>
      <c r="D131" t="s" s="4">
        <v>222</v>
      </c>
      <c r="E131" t="s" s="4">
        <v>54</v>
      </c>
      <c r="F131" t="s" s="4">
        <v>55</v>
      </c>
      <c r="G131" t="s" s="4">
        <v>125</v>
      </c>
      <c r="H131" t="s" s="4">
        <v>126</v>
      </c>
      <c r="I131" t="s" s="4">
        <v>311</v>
      </c>
      <c r="J131" t="s" s="4">
        <v>128</v>
      </c>
      <c r="K131" t="s" s="4">
        <v>129</v>
      </c>
      <c r="L131" t="s" s="4">
        <v>222</v>
      </c>
      <c r="M131" t="s" s="4">
        <v>227</v>
      </c>
      <c r="N131" t="s" s="4">
        <v>45</v>
      </c>
    </row>
    <row r="132" ht="45.0" customHeight="true">
      <c r="A132" t="s" s="4">
        <v>312</v>
      </c>
      <c r="B132" t="s" s="4">
        <v>42</v>
      </c>
      <c r="C132" t="s" s="4">
        <v>221</v>
      </c>
      <c r="D132" t="s" s="4">
        <v>222</v>
      </c>
      <c r="E132" t="s" s="4">
        <v>54</v>
      </c>
      <c r="F132" t="s" s="4">
        <v>55</v>
      </c>
      <c r="G132" t="s" s="4">
        <v>125</v>
      </c>
      <c r="H132" t="s" s="4">
        <v>126</v>
      </c>
      <c r="I132" t="s" s="4">
        <v>313</v>
      </c>
      <c r="J132" t="s" s="4">
        <v>128</v>
      </c>
      <c r="K132" t="s" s="4">
        <v>129</v>
      </c>
      <c r="L132" t="s" s="4">
        <v>222</v>
      </c>
      <c r="M132" t="s" s="4">
        <v>227</v>
      </c>
      <c r="N132" t="s" s="4">
        <v>45</v>
      </c>
    </row>
    <row r="133" ht="45.0" customHeight="true">
      <c r="A133" t="s" s="4">
        <v>314</v>
      </c>
      <c r="B133" t="s" s="4">
        <v>42</v>
      </c>
      <c r="C133" t="s" s="4">
        <v>221</v>
      </c>
      <c r="D133" t="s" s="4">
        <v>222</v>
      </c>
      <c r="E133" t="s" s="4">
        <v>54</v>
      </c>
      <c r="F133" t="s" s="4">
        <v>55</v>
      </c>
      <c r="G133" t="s" s="4">
        <v>125</v>
      </c>
      <c r="H133" t="s" s="4">
        <v>126</v>
      </c>
      <c r="I133" t="s" s="4">
        <v>315</v>
      </c>
      <c r="J133" t="s" s="4">
        <v>128</v>
      </c>
      <c r="K133" t="s" s="4">
        <v>129</v>
      </c>
      <c r="L133" t="s" s="4">
        <v>222</v>
      </c>
      <c r="M133" t="s" s="4">
        <v>227</v>
      </c>
      <c r="N133" t="s" s="4">
        <v>45</v>
      </c>
    </row>
    <row r="134" ht="45.0" customHeight="true">
      <c r="A134" t="s" s="4">
        <v>316</v>
      </c>
      <c r="B134" t="s" s="4">
        <v>42</v>
      </c>
      <c r="C134" t="s" s="4">
        <v>221</v>
      </c>
      <c r="D134" t="s" s="4">
        <v>222</v>
      </c>
      <c r="E134" t="s" s="4">
        <v>54</v>
      </c>
      <c r="F134" t="s" s="4">
        <v>55</v>
      </c>
      <c r="G134" t="s" s="4">
        <v>125</v>
      </c>
      <c r="H134" t="s" s="4">
        <v>126</v>
      </c>
      <c r="I134" t="s" s="4">
        <v>317</v>
      </c>
      <c r="J134" t="s" s="4">
        <v>128</v>
      </c>
      <c r="K134" t="s" s="4">
        <v>129</v>
      </c>
      <c r="L134" t="s" s="4">
        <v>222</v>
      </c>
      <c r="M134" t="s" s="4">
        <v>227</v>
      </c>
      <c r="N134" t="s" s="4">
        <v>45</v>
      </c>
    </row>
    <row r="135" ht="45.0" customHeight="true">
      <c r="A135" t="s" s="4">
        <v>318</v>
      </c>
      <c r="B135" t="s" s="4">
        <v>42</v>
      </c>
      <c r="C135" t="s" s="4">
        <v>221</v>
      </c>
      <c r="D135" t="s" s="4">
        <v>222</v>
      </c>
      <c r="E135" t="s" s="4">
        <v>54</v>
      </c>
      <c r="F135" t="s" s="4">
        <v>55</v>
      </c>
      <c r="G135" t="s" s="4">
        <v>125</v>
      </c>
      <c r="H135" t="s" s="4">
        <v>126</v>
      </c>
      <c r="I135" t="s" s="4">
        <v>319</v>
      </c>
      <c r="J135" t="s" s="4">
        <v>128</v>
      </c>
      <c r="K135" t="s" s="4">
        <v>129</v>
      </c>
      <c r="L135" t="s" s="4">
        <v>222</v>
      </c>
      <c r="M135" t="s" s="4">
        <v>227</v>
      </c>
      <c r="N135" t="s" s="4">
        <v>45</v>
      </c>
    </row>
    <row r="136" ht="45.0" customHeight="true">
      <c r="A136" t="s" s="4">
        <v>320</v>
      </c>
      <c r="B136" t="s" s="4">
        <v>42</v>
      </c>
      <c r="C136" t="s" s="4">
        <v>221</v>
      </c>
      <c r="D136" t="s" s="4">
        <v>222</v>
      </c>
      <c r="E136" t="s" s="4">
        <v>54</v>
      </c>
      <c r="F136" t="s" s="4">
        <v>55</v>
      </c>
      <c r="G136" t="s" s="4">
        <v>125</v>
      </c>
      <c r="H136" t="s" s="4">
        <v>126</v>
      </c>
      <c r="I136" t="s" s="4">
        <v>321</v>
      </c>
      <c r="J136" t="s" s="4">
        <v>128</v>
      </c>
      <c r="K136" t="s" s="4">
        <v>129</v>
      </c>
      <c r="L136" t="s" s="4">
        <v>222</v>
      </c>
      <c r="M136" t="s" s="4">
        <v>227</v>
      </c>
      <c r="N136" t="s" s="4">
        <v>45</v>
      </c>
    </row>
    <row r="137" ht="45.0" customHeight="true">
      <c r="A137" t="s" s="4">
        <v>322</v>
      </c>
      <c r="B137" t="s" s="4">
        <v>42</v>
      </c>
      <c r="C137" t="s" s="4">
        <v>221</v>
      </c>
      <c r="D137" t="s" s="4">
        <v>222</v>
      </c>
      <c r="E137" t="s" s="4">
        <v>54</v>
      </c>
      <c r="F137" t="s" s="4">
        <v>55</v>
      </c>
      <c r="G137" t="s" s="4">
        <v>125</v>
      </c>
      <c r="H137" t="s" s="4">
        <v>126</v>
      </c>
      <c r="I137" t="s" s="4">
        <v>323</v>
      </c>
      <c r="J137" t="s" s="4">
        <v>128</v>
      </c>
      <c r="K137" t="s" s="4">
        <v>129</v>
      </c>
      <c r="L137" t="s" s="4">
        <v>222</v>
      </c>
      <c r="M137" t="s" s="4">
        <v>227</v>
      </c>
      <c r="N137" t="s" s="4">
        <v>45</v>
      </c>
    </row>
    <row r="138" ht="45.0" customHeight="true">
      <c r="A138" t="s" s="4">
        <v>324</v>
      </c>
      <c r="B138" t="s" s="4">
        <v>42</v>
      </c>
      <c r="C138" t="s" s="4">
        <v>221</v>
      </c>
      <c r="D138" t="s" s="4">
        <v>222</v>
      </c>
      <c r="E138" t="s" s="4">
        <v>54</v>
      </c>
      <c r="F138" t="s" s="4">
        <v>55</v>
      </c>
      <c r="G138" t="s" s="4">
        <v>56</v>
      </c>
      <c r="H138" t="s" s="4">
        <v>57</v>
      </c>
      <c r="I138" t="s" s="4">
        <v>325</v>
      </c>
      <c r="J138" t="s" s="4">
        <v>59</v>
      </c>
      <c r="K138" t="s" s="4">
        <v>60</v>
      </c>
      <c r="L138" t="s" s="4">
        <v>222</v>
      </c>
      <c r="M138" t="s" s="4">
        <v>227</v>
      </c>
      <c r="N138" t="s" s="4">
        <v>45</v>
      </c>
    </row>
    <row r="139" ht="45.0" customHeight="true">
      <c r="A139" t="s" s="4">
        <v>326</v>
      </c>
      <c r="B139" t="s" s="4">
        <v>42</v>
      </c>
      <c r="C139" t="s" s="4">
        <v>221</v>
      </c>
      <c r="D139" t="s" s="4">
        <v>222</v>
      </c>
      <c r="E139" t="s" s="4">
        <v>54</v>
      </c>
      <c r="F139" t="s" s="4">
        <v>55</v>
      </c>
      <c r="G139" t="s" s="4">
        <v>56</v>
      </c>
      <c r="H139" t="s" s="4">
        <v>57</v>
      </c>
      <c r="I139" t="s" s="4">
        <v>327</v>
      </c>
      <c r="J139" t="s" s="4">
        <v>59</v>
      </c>
      <c r="K139" t="s" s="4">
        <v>60</v>
      </c>
      <c r="L139" t="s" s="4">
        <v>222</v>
      </c>
      <c r="M139" t="s" s="4">
        <v>227</v>
      </c>
      <c r="N139" t="s" s="4">
        <v>45</v>
      </c>
    </row>
    <row r="140" ht="45.0" customHeight="true">
      <c r="A140" t="s" s="4">
        <v>328</v>
      </c>
      <c r="B140" t="s" s="4">
        <v>42</v>
      </c>
      <c r="C140" t="s" s="4">
        <v>221</v>
      </c>
      <c r="D140" t="s" s="4">
        <v>222</v>
      </c>
      <c r="E140" t="s" s="4">
        <v>54</v>
      </c>
      <c r="F140" t="s" s="4">
        <v>55</v>
      </c>
      <c r="G140" t="s" s="4">
        <v>56</v>
      </c>
      <c r="H140" t="s" s="4">
        <v>57</v>
      </c>
      <c r="I140" t="s" s="4">
        <v>329</v>
      </c>
      <c r="J140" t="s" s="4">
        <v>59</v>
      </c>
      <c r="K140" t="s" s="4">
        <v>60</v>
      </c>
      <c r="L140" t="s" s="4">
        <v>222</v>
      </c>
      <c r="M140" t="s" s="4">
        <v>227</v>
      </c>
      <c r="N140" t="s" s="4">
        <v>45</v>
      </c>
    </row>
    <row r="141" ht="45.0" customHeight="true">
      <c r="A141" t="s" s="4">
        <v>330</v>
      </c>
      <c r="B141" t="s" s="4">
        <v>42</v>
      </c>
      <c r="C141" t="s" s="4">
        <v>221</v>
      </c>
      <c r="D141" t="s" s="4">
        <v>222</v>
      </c>
      <c r="E141" t="s" s="4">
        <v>54</v>
      </c>
      <c r="F141" t="s" s="4">
        <v>55</v>
      </c>
      <c r="G141" t="s" s="4">
        <v>56</v>
      </c>
      <c r="H141" t="s" s="4">
        <v>57</v>
      </c>
      <c r="I141" t="s" s="4">
        <v>331</v>
      </c>
      <c r="J141" t="s" s="4">
        <v>59</v>
      </c>
      <c r="K141" t="s" s="4">
        <v>60</v>
      </c>
      <c r="L141" t="s" s="4">
        <v>222</v>
      </c>
      <c r="M141" t="s" s="4">
        <v>227</v>
      </c>
      <c r="N141" t="s" s="4">
        <v>45</v>
      </c>
    </row>
    <row r="142" ht="45.0" customHeight="true">
      <c r="A142" t="s" s="4">
        <v>332</v>
      </c>
      <c r="B142" t="s" s="4">
        <v>42</v>
      </c>
      <c r="C142" t="s" s="4">
        <v>221</v>
      </c>
      <c r="D142" t="s" s="4">
        <v>222</v>
      </c>
      <c r="E142" t="s" s="4">
        <v>54</v>
      </c>
      <c r="F142" t="s" s="4">
        <v>55</v>
      </c>
      <c r="G142" t="s" s="4">
        <v>56</v>
      </c>
      <c r="H142" t="s" s="4">
        <v>57</v>
      </c>
      <c r="I142" t="s" s="4">
        <v>333</v>
      </c>
      <c r="J142" t="s" s="4">
        <v>59</v>
      </c>
      <c r="K142" t="s" s="4">
        <v>60</v>
      </c>
      <c r="L142" t="s" s="4">
        <v>222</v>
      </c>
      <c r="M142" t="s" s="4">
        <v>227</v>
      </c>
      <c r="N142" t="s" s="4">
        <v>45</v>
      </c>
    </row>
    <row r="143" ht="45.0" customHeight="true">
      <c r="A143" t="s" s="4">
        <v>334</v>
      </c>
      <c r="B143" t="s" s="4">
        <v>42</v>
      </c>
      <c r="C143" t="s" s="4">
        <v>221</v>
      </c>
      <c r="D143" t="s" s="4">
        <v>222</v>
      </c>
      <c r="E143" t="s" s="4">
        <v>54</v>
      </c>
      <c r="F143" t="s" s="4">
        <v>55</v>
      </c>
      <c r="G143" t="s" s="4">
        <v>56</v>
      </c>
      <c r="H143" t="s" s="4">
        <v>57</v>
      </c>
      <c r="I143" t="s" s="4">
        <v>335</v>
      </c>
      <c r="J143" t="s" s="4">
        <v>59</v>
      </c>
      <c r="K143" t="s" s="4">
        <v>60</v>
      </c>
      <c r="L143" t="s" s="4">
        <v>222</v>
      </c>
      <c r="M143" t="s" s="4">
        <v>227</v>
      </c>
      <c r="N143" t="s" s="4">
        <v>45</v>
      </c>
    </row>
    <row r="144" ht="45.0" customHeight="true">
      <c r="A144" t="s" s="4">
        <v>336</v>
      </c>
      <c r="B144" t="s" s="4">
        <v>42</v>
      </c>
      <c r="C144" t="s" s="4">
        <v>221</v>
      </c>
      <c r="D144" t="s" s="4">
        <v>222</v>
      </c>
      <c r="E144" t="s" s="4">
        <v>54</v>
      </c>
      <c r="F144" t="s" s="4">
        <v>55</v>
      </c>
      <c r="G144" t="s" s="4">
        <v>56</v>
      </c>
      <c r="H144" t="s" s="4">
        <v>57</v>
      </c>
      <c r="I144" t="s" s="4">
        <v>337</v>
      </c>
      <c r="J144" t="s" s="4">
        <v>59</v>
      </c>
      <c r="K144" t="s" s="4">
        <v>60</v>
      </c>
      <c r="L144" t="s" s="4">
        <v>222</v>
      </c>
      <c r="M144" t="s" s="4">
        <v>227</v>
      </c>
      <c r="N144" t="s" s="4">
        <v>45</v>
      </c>
    </row>
    <row r="145" ht="45.0" customHeight="true">
      <c r="A145" t="s" s="4">
        <v>338</v>
      </c>
      <c r="B145" t="s" s="4">
        <v>42</v>
      </c>
      <c r="C145" t="s" s="4">
        <v>221</v>
      </c>
      <c r="D145" t="s" s="4">
        <v>222</v>
      </c>
      <c r="E145" t="s" s="4">
        <v>54</v>
      </c>
      <c r="F145" t="s" s="4">
        <v>55</v>
      </c>
      <c r="G145" t="s" s="4">
        <v>56</v>
      </c>
      <c r="H145" t="s" s="4">
        <v>57</v>
      </c>
      <c r="I145" t="s" s="4">
        <v>339</v>
      </c>
      <c r="J145" t="s" s="4">
        <v>59</v>
      </c>
      <c r="K145" t="s" s="4">
        <v>60</v>
      </c>
      <c r="L145" t="s" s="4">
        <v>222</v>
      </c>
      <c r="M145" t="s" s="4">
        <v>227</v>
      </c>
      <c r="N145" t="s" s="4">
        <v>45</v>
      </c>
    </row>
    <row r="146" ht="45.0" customHeight="true">
      <c r="A146" t="s" s="4">
        <v>340</v>
      </c>
      <c r="B146" t="s" s="4">
        <v>42</v>
      </c>
      <c r="C146" t="s" s="4">
        <v>221</v>
      </c>
      <c r="D146" t="s" s="4">
        <v>222</v>
      </c>
      <c r="E146" t="s" s="4">
        <v>54</v>
      </c>
      <c r="F146" t="s" s="4">
        <v>55</v>
      </c>
      <c r="G146" t="s" s="4">
        <v>56</v>
      </c>
      <c r="H146" t="s" s="4">
        <v>57</v>
      </c>
      <c r="I146" t="s" s="4">
        <v>341</v>
      </c>
      <c r="J146" t="s" s="4">
        <v>59</v>
      </c>
      <c r="K146" t="s" s="4">
        <v>60</v>
      </c>
      <c r="L146" t="s" s="4">
        <v>222</v>
      </c>
      <c r="M146" t="s" s="4">
        <v>227</v>
      </c>
      <c r="N146" t="s" s="4">
        <v>45</v>
      </c>
    </row>
    <row r="147" ht="45.0" customHeight="true">
      <c r="A147" t="s" s="4">
        <v>342</v>
      </c>
      <c r="B147" t="s" s="4">
        <v>42</v>
      </c>
      <c r="C147" t="s" s="4">
        <v>221</v>
      </c>
      <c r="D147" t="s" s="4">
        <v>222</v>
      </c>
      <c r="E147" t="s" s="4">
        <v>54</v>
      </c>
      <c r="F147" t="s" s="4">
        <v>55</v>
      </c>
      <c r="G147" t="s" s="4">
        <v>56</v>
      </c>
      <c r="H147" t="s" s="4">
        <v>57</v>
      </c>
      <c r="I147" t="s" s="4">
        <v>343</v>
      </c>
      <c r="J147" t="s" s="4">
        <v>59</v>
      </c>
      <c r="K147" t="s" s="4">
        <v>60</v>
      </c>
      <c r="L147" t="s" s="4">
        <v>222</v>
      </c>
      <c r="M147" t="s" s="4">
        <v>227</v>
      </c>
      <c r="N147" t="s" s="4">
        <v>45</v>
      </c>
    </row>
    <row r="148" ht="45.0" customHeight="true">
      <c r="A148" t="s" s="4">
        <v>344</v>
      </c>
      <c r="B148" t="s" s="4">
        <v>42</v>
      </c>
      <c r="C148" t="s" s="4">
        <v>221</v>
      </c>
      <c r="D148" t="s" s="4">
        <v>222</v>
      </c>
      <c r="E148" t="s" s="4">
        <v>54</v>
      </c>
      <c r="F148" t="s" s="4">
        <v>55</v>
      </c>
      <c r="G148" t="s" s="4">
        <v>56</v>
      </c>
      <c r="H148" t="s" s="4">
        <v>57</v>
      </c>
      <c r="I148" t="s" s="4">
        <v>345</v>
      </c>
      <c r="J148" t="s" s="4">
        <v>59</v>
      </c>
      <c r="K148" t="s" s="4">
        <v>60</v>
      </c>
      <c r="L148" t="s" s="4">
        <v>222</v>
      </c>
      <c r="M148" t="s" s="4">
        <v>227</v>
      </c>
      <c r="N148" t="s" s="4">
        <v>45</v>
      </c>
    </row>
    <row r="149" ht="45.0" customHeight="true">
      <c r="A149" t="s" s="4">
        <v>346</v>
      </c>
      <c r="B149" t="s" s="4">
        <v>42</v>
      </c>
      <c r="C149" t="s" s="4">
        <v>221</v>
      </c>
      <c r="D149" t="s" s="4">
        <v>222</v>
      </c>
      <c r="E149" t="s" s="4">
        <v>54</v>
      </c>
      <c r="F149" t="s" s="4">
        <v>55</v>
      </c>
      <c r="G149" t="s" s="4">
        <v>56</v>
      </c>
      <c r="H149" t="s" s="4">
        <v>57</v>
      </c>
      <c r="I149" t="s" s="4">
        <v>347</v>
      </c>
      <c r="J149" t="s" s="4">
        <v>59</v>
      </c>
      <c r="K149" t="s" s="4">
        <v>60</v>
      </c>
      <c r="L149" t="s" s="4">
        <v>222</v>
      </c>
      <c r="M149" t="s" s="4">
        <v>227</v>
      </c>
      <c r="N149" t="s" s="4">
        <v>45</v>
      </c>
    </row>
    <row r="150" ht="45.0" customHeight="true">
      <c r="A150" t="s" s="4">
        <v>348</v>
      </c>
      <c r="B150" t="s" s="4">
        <v>42</v>
      </c>
      <c r="C150" t="s" s="4">
        <v>221</v>
      </c>
      <c r="D150" t="s" s="4">
        <v>222</v>
      </c>
      <c r="E150" t="s" s="4">
        <v>54</v>
      </c>
      <c r="F150" t="s" s="4">
        <v>55</v>
      </c>
      <c r="G150" t="s" s="4">
        <v>56</v>
      </c>
      <c r="H150" t="s" s="4">
        <v>57</v>
      </c>
      <c r="I150" t="s" s="4">
        <v>349</v>
      </c>
      <c r="J150" t="s" s="4">
        <v>59</v>
      </c>
      <c r="K150" t="s" s="4">
        <v>60</v>
      </c>
      <c r="L150" t="s" s="4">
        <v>222</v>
      </c>
      <c r="M150" t="s" s="4">
        <v>227</v>
      </c>
      <c r="N150" t="s" s="4">
        <v>45</v>
      </c>
    </row>
    <row r="151" ht="45.0" customHeight="true">
      <c r="A151" t="s" s="4">
        <v>350</v>
      </c>
      <c r="B151" t="s" s="4">
        <v>42</v>
      </c>
      <c r="C151" t="s" s="4">
        <v>221</v>
      </c>
      <c r="D151" t="s" s="4">
        <v>222</v>
      </c>
      <c r="E151" t="s" s="4">
        <v>54</v>
      </c>
      <c r="F151" t="s" s="4">
        <v>55</v>
      </c>
      <c r="G151" t="s" s="4">
        <v>56</v>
      </c>
      <c r="H151" t="s" s="4">
        <v>57</v>
      </c>
      <c r="I151" t="s" s="4">
        <v>351</v>
      </c>
      <c r="J151" t="s" s="4">
        <v>59</v>
      </c>
      <c r="K151" t="s" s="4">
        <v>60</v>
      </c>
      <c r="L151" t="s" s="4">
        <v>222</v>
      </c>
      <c r="M151" t="s" s="4">
        <v>227</v>
      </c>
      <c r="N151" t="s" s="4">
        <v>45</v>
      </c>
    </row>
    <row r="152" ht="45.0" customHeight="true">
      <c r="A152" t="s" s="4">
        <v>352</v>
      </c>
      <c r="B152" t="s" s="4">
        <v>42</v>
      </c>
      <c r="C152" t="s" s="4">
        <v>221</v>
      </c>
      <c r="D152" t="s" s="4">
        <v>222</v>
      </c>
      <c r="E152" t="s" s="4">
        <v>54</v>
      </c>
      <c r="F152" t="s" s="4">
        <v>55</v>
      </c>
      <c r="G152" t="s" s="4">
        <v>125</v>
      </c>
      <c r="H152" t="s" s="4">
        <v>126</v>
      </c>
      <c r="I152" t="s" s="4">
        <v>353</v>
      </c>
      <c r="J152" t="s" s="4">
        <v>128</v>
      </c>
      <c r="K152" t="s" s="4">
        <v>129</v>
      </c>
      <c r="L152" t="s" s="4">
        <v>222</v>
      </c>
      <c r="M152" t="s" s="4">
        <v>227</v>
      </c>
      <c r="N152" t="s" s="4">
        <v>45</v>
      </c>
    </row>
    <row r="153" ht="45.0" customHeight="true">
      <c r="A153" t="s" s="4">
        <v>354</v>
      </c>
      <c r="B153" t="s" s="4">
        <v>42</v>
      </c>
      <c r="C153" t="s" s="4">
        <v>221</v>
      </c>
      <c r="D153" t="s" s="4">
        <v>222</v>
      </c>
      <c r="E153" t="s" s="4">
        <v>54</v>
      </c>
      <c r="F153" t="s" s="4">
        <v>55</v>
      </c>
      <c r="G153" t="s" s="4">
        <v>125</v>
      </c>
      <c r="H153" t="s" s="4">
        <v>126</v>
      </c>
      <c r="I153" t="s" s="4">
        <v>355</v>
      </c>
      <c r="J153" t="s" s="4">
        <v>128</v>
      </c>
      <c r="K153" t="s" s="4">
        <v>129</v>
      </c>
      <c r="L153" t="s" s="4">
        <v>222</v>
      </c>
      <c r="M153" t="s" s="4">
        <v>227</v>
      </c>
      <c r="N153" t="s" s="4">
        <v>45</v>
      </c>
    </row>
    <row r="154" ht="45.0" customHeight="true">
      <c r="A154" t="s" s="4">
        <v>356</v>
      </c>
      <c r="B154" t="s" s="4">
        <v>42</v>
      </c>
      <c r="C154" t="s" s="4">
        <v>221</v>
      </c>
      <c r="D154" t="s" s="4">
        <v>222</v>
      </c>
      <c r="E154" t="s" s="4">
        <v>54</v>
      </c>
      <c r="F154" t="s" s="4">
        <v>55</v>
      </c>
      <c r="G154" t="s" s="4">
        <v>125</v>
      </c>
      <c r="H154" t="s" s="4">
        <v>126</v>
      </c>
      <c r="I154" t="s" s="4">
        <v>357</v>
      </c>
      <c r="J154" t="s" s="4">
        <v>128</v>
      </c>
      <c r="K154" t="s" s="4">
        <v>129</v>
      </c>
      <c r="L154" t="s" s="4">
        <v>222</v>
      </c>
      <c r="M154" t="s" s="4">
        <v>227</v>
      </c>
      <c r="N154" t="s" s="4">
        <v>45</v>
      </c>
    </row>
    <row r="155" ht="45.0" customHeight="true">
      <c r="A155" t="s" s="4">
        <v>358</v>
      </c>
      <c r="B155" t="s" s="4">
        <v>42</v>
      </c>
      <c r="C155" t="s" s="4">
        <v>221</v>
      </c>
      <c r="D155" t="s" s="4">
        <v>222</v>
      </c>
      <c r="E155" t="s" s="4">
        <v>54</v>
      </c>
      <c r="F155" t="s" s="4">
        <v>55</v>
      </c>
      <c r="G155" t="s" s="4">
        <v>125</v>
      </c>
      <c r="H155" t="s" s="4">
        <v>126</v>
      </c>
      <c r="I155" t="s" s="4">
        <v>359</v>
      </c>
      <c r="J155" t="s" s="4">
        <v>128</v>
      </c>
      <c r="K155" t="s" s="4">
        <v>129</v>
      </c>
      <c r="L155" t="s" s="4">
        <v>222</v>
      </c>
      <c r="M155" t="s" s="4">
        <v>227</v>
      </c>
      <c r="N155" t="s" s="4">
        <v>45</v>
      </c>
    </row>
    <row r="156" ht="45.0" customHeight="true">
      <c r="A156" t="s" s="4">
        <v>360</v>
      </c>
      <c r="B156" t="s" s="4">
        <v>42</v>
      </c>
      <c r="C156" t="s" s="4">
        <v>221</v>
      </c>
      <c r="D156" t="s" s="4">
        <v>222</v>
      </c>
      <c r="E156" t="s" s="4">
        <v>54</v>
      </c>
      <c r="F156" t="s" s="4">
        <v>55</v>
      </c>
      <c r="G156" t="s" s="4">
        <v>125</v>
      </c>
      <c r="H156" t="s" s="4">
        <v>126</v>
      </c>
      <c r="I156" t="s" s="4">
        <v>361</v>
      </c>
      <c r="J156" t="s" s="4">
        <v>128</v>
      </c>
      <c r="K156" t="s" s="4">
        <v>129</v>
      </c>
      <c r="L156" t="s" s="4">
        <v>222</v>
      </c>
      <c r="M156" t="s" s="4">
        <v>227</v>
      </c>
      <c r="N156" t="s" s="4">
        <v>45</v>
      </c>
    </row>
    <row r="157" ht="45.0" customHeight="true">
      <c r="A157" t="s" s="4">
        <v>362</v>
      </c>
      <c r="B157" t="s" s="4">
        <v>42</v>
      </c>
      <c r="C157" t="s" s="4">
        <v>221</v>
      </c>
      <c r="D157" t="s" s="4">
        <v>222</v>
      </c>
      <c r="E157" t="s" s="4">
        <v>54</v>
      </c>
      <c r="F157" t="s" s="4">
        <v>55</v>
      </c>
      <c r="G157" t="s" s="4">
        <v>125</v>
      </c>
      <c r="H157" t="s" s="4">
        <v>126</v>
      </c>
      <c r="I157" t="s" s="4">
        <v>363</v>
      </c>
      <c r="J157" t="s" s="4">
        <v>128</v>
      </c>
      <c r="K157" t="s" s="4">
        <v>129</v>
      </c>
      <c r="L157" t="s" s="4">
        <v>222</v>
      </c>
      <c r="M157" t="s" s="4">
        <v>227</v>
      </c>
      <c r="N157" t="s" s="4">
        <v>45</v>
      </c>
    </row>
    <row r="158" ht="45.0" customHeight="true">
      <c r="A158" t="s" s="4">
        <v>364</v>
      </c>
      <c r="B158" t="s" s="4">
        <v>42</v>
      </c>
      <c r="C158" t="s" s="4">
        <v>221</v>
      </c>
      <c r="D158" t="s" s="4">
        <v>222</v>
      </c>
      <c r="E158" t="s" s="4">
        <v>54</v>
      </c>
      <c r="F158" t="s" s="4">
        <v>55</v>
      </c>
      <c r="G158" t="s" s="4">
        <v>125</v>
      </c>
      <c r="H158" t="s" s="4">
        <v>126</v>
      </c>
      <c r="I158" t="s" s="4">
        <v>365</v>
      </c>
      <c r="J158" t="s" s="4">
        <v>128</v>
      </c>
      <c r="K158" t="s" s="4">
        <v>129</v>
      </c>
      <c r="L158" t="s" s="4">
        <v>222</v>
      </c>
      <c r="M158" t="s" s="4">
        <v>227</v>
      </c>
      <c r="N158" t="s" s="4">
        <v>45</v>
      </c>
    </row>
    <row r="159" ht="45.0" customHeight="true">
      <c r="A159" t="s" s="4">
        <v>366</v>
      </c>
      <c r="B159" t="s" s="4">
        <v>42</v>
      </c>
      <c r="C159" t="s" s="4">
        <v>221</v>
      </c>
      <c r="D159" t="s" s="4">
        <v>222</v>
      </c>
      <c r="E159" t="s" s="4">
        <v>54</v>
      </c>
      <c r="F159" t="s" s="4">
        <v>55</v>
      </c>
      <c r="G159" t="s" s="4">
        <v>125</v>
      </c>
      <c r="H159" t="s" s="4">
        <v>126</v>
      </c>
      <c r="I159" t="s" s="4">
        <v>367</v>
      </c>
      <c r="J159" t="s" s="4">
        <v>128</v>
      </c>
      <c r="K159" t="s" s="4">
        <v>129</v>
      </c>
      <c r="L159" t="s" s="4">
        <v>222</v>
      </c>
      <c r="M159" t="s" s="4">
        <v>227</v>
      </c>
      <c r="N159" t="s" s="4">
        <v>45</v>
      </c>
    </row>
    <row r="160" ht="45.0" customHeight="true">
      <c r="A160" t="s" s="4">
        <v>368</v>
      </c>
      <c r="B160" t="s" s="4">
        <v>42</v>
      </c>
      <c r="C160" t="s" s="4">
        <v>221</v>
      </c>
      <c r="D160" t="s" s="4">
        <v>222</v>
      </c>
      <c r="E160" t="s" s="4">
        <v>54</v>
      </c>
      <c r="F160" t="s" s="4">
        <v>55</v>
      </c>
      <c r="G160" t="s" s="4">
        <v>125</v>
      </c>
      <c r="H160" t="s" s="4">
        <v>126</v>
      </c>
      <c r="I160" t="s" s="4">
        <v>369</v>
      </c>
      <c r="J160" t="s" s="4">
        <v>128</v>
      </c>
      <c r="K160" t="s" s="4">
        <v>129</v>
      </c>
      <c r="L160" t="s" s="4">
        <v>222</v>
      </c>
      <c r="M160" t="s" s="4">
        <v>227</v>
      </c>
      <c r="N160" t="s" s="4">
        <v>45</v>
      </c>
    </row>
    <row r="161" ht="45.0" customHeight="true">
      <c r="A161" t="s" s="4">
        <v>370</v>
      </c>
      <c r="B161" t="s" s="4">
        <v>42</v>
      </c>
      <c r="C161" t="s" s="4">
        <v>221</v>
      </c>
      <c r="D161" t="s" s="4">
        <v>222</v>
      </c>
      <c r="E161" t="s" s="4">
        <v>54</v>
      </c>
      <c r="F161" t="s" s="4">
        <v>55</v>
      </c>
      <c r="G161" t="s" s="4">
        <v>125</v>
      </c>
      <c r="H161" t="s" s="4">
        <v>126</v>
      </c>
      <c r="I161" t="s" s="4">
        <v>371</v>
      </c>
      <c r="J161" t="s" s="4">
        <v>128</v>
      </c>
      <c r="K161" t="s" s="4">
        <v>129</v>
      </c>
      <c r="L161" t="s" s="4">
        <v>222</v>
      </c>
      <c r="M161" t="s" s="4">
        <v>227</v>
      </c>
      <c r="N161" t="s" s="4">
        <v>45</v>
      </c>
    </row>
    <row r="162" ht="45.0" customHeight="true">
      <c r="A162" t="s" s="4">
        <v>372</v>
      </c>
      <c r="B162" t="s" s="4">
        <v>42</v>
      </c>
      <c r="C162" t="s" s="4">
        <v>221</v>
      </c>
      <c r="D162" t="s" s="4">
        <v>222</v>
      </c>
      <c r="E162" t="s" s="4">
        <v>54</v>
      </c>
      <c r="F162" t="s" s="4">
        <v>55</v>
      </c>
      <c r="G162" t="s" s="4">
        <v>125</v>
      </c>
      <c r="H162" t="s" s="4">
        <v>126</v>
      </c>
      <c r="I162" t="s" s="4">
        <v>373</v>
      </c>
      <c r="J162" t="s" s="4">
        <v>128</v>
      </c>
      <c r="K162" t="s" s="4">
        <v>129</v>
      </c>
      <c r="L162" t="s" s="4">
        <v>222</v>
      </c>
      <c r="M162" t="s" s="4">
        <v>227</v>
      </c>
      <c r="N162" t="s" s="4">
        <v>45</v>
      </c>
    </row>
    <row r="163" ht="45.0" customHeight="true">
      <c r="A163" t="s" s="4">
        <v>374</v>
      </c>
      <c r="B163" t="s" s="4">
        <v>42</v>
      </c>
      <c r="C163" t="s" s="4">
        <v>221</v>
      </c>
      <c r="D163" t="s" s="4">
        <v>222</v>
      </c>
      <c r="E163" t="s" s="4">
        <v>54</v>
      </c>
      <c r="F163" t="s" s="4">
        <v>55</v>
      </c>
      <c r="G163" t="s" s="4">
        <v>125</v>
      </c>
      <c r="H163" t="s" s="4">
        <v>126</v>
      </c>
      <c r="I163" t="s" s="4">
        <v>375</v>
      </c>
      <c r="J163" t="s" s="4">
        <v>128</v>
      </c>
      <c r="K163" t="s" s="4">
        <v>129</v>
      </c>
      <c r="L163" t="s" s="4">
        <v>222</v>
      </c>
      <c r="M163" t="s" s="4">
        <v>227</v>
      </c>
      <c r="N163" t="s" s="4">
        <v>45</v>
      </c>
    </row>
    <row r="164" ht="45.0" customHeight="true">
      <c r="A164" t="s" s="4">
        <v>376</v>
      </c>
      <c r="B164" t="s" s="4">
        <v>42</v>
      </c>
      <c r="C164" t="s" s="4">
        <v>221</v>
      </c>
      <c r="D164" t="s" s="4">
        <v>222</v>
      </c>
      <c r="E164" t="s" s="4">
        <v>54</v>
      </c>
      <c r="F164" t="s" s="4">
        <v>55</v>
      </c>
      <c r="G164" t="s" s="4">
        <v>125</v>
      </c>
      <c r="H164" t="s" s="4">
        <v>126</v>
      </c>
      <c r="I164" t="s" s="4">
        <v>377</v>
      </c>
      <c r="J164" t="s" s="4">
        <v>128</v>
      </c>
      <c r="K164" t="s" s="4">
        <v>129</v>
      </c>
      <c r="L164" t="s" s="4">
        <v>222</v>
      </c>
      <c r="M164" t="s" s="4">
        <v>227</v>
      </c>
      <c r="N164" t="s" s="4">
        <v>45</v>
      </c>
    </row>
    <row r="165" ht="45.0" customHeight="true">
      <c r="A165" t="s" s="4">
        <v>378</v>
      </c>
      <c r="B165" t="s" s="4">
        <v>42</v>
      </c>
      <c r="C165" t="s" s="4">
        <v>221</v>
      </c>
      <c r="D165" t="s" s="4">
        <v>222</v>
      </c>
      <c r="E165" t="s" s="4">
        <v>54</v>
      </c>
      <c r="F165" t="s" s="4">
        <v>55</v>
      </c>
      <c r="G165" t="s" s="4">
        <v>125</v>
      </c>
      <c r="H165" t="s" s="4">
        <v>126</v>
      </c>
      <c r="I165" t="s" s="4">
        <v>379</v>
      </c>
      <c r="J165" t="s" s="4">
        <v>128</v>
      </c>
      <c r="K165" t="s" s="4">
        <v>129</v>
      </c>
      <c r="L165" t="s" s="4">
        <v>222</v>
      </c>
      <c r="M165" t="s" s="4">
        <v>227</v>
      </c>
      <c r="N165" t="s" s="4">
        <v>45</v>
      </c>
    </row>
    <row r="166" ht="45.0" customHeight="true">
      <c r="A166" t="s" s="4">
        <v>380</v>
      </c>
      <c r="B166" t="s" s="4">
        <v>42</v>
      </c>
      <c r="C166" t="s" s="4">
        <v>221</v>
      </c>
      <c r="D166" t="s" s="4">
        <v>222</v>
      </c>
      <c r="E166" t="s" s="4">
        <v>54</v>
      </c>
      <c r="F166" t="s" s="4">
        <v>55</v>
      </c>
      <c r="G166" t="s" s="4">
        <v>125</v>
      </c>
      <c r="H166" t="s" s="4">
        <v>126</v>
      </c>
      <c r="I166" t="s" s="4">
        <v>381</v>
      </c>
      <c r="J166" t="s" s="4">
        <v>128</v>
      </c>
      <c r="K166" t="s" s="4">
        <v>129</v>
      </c>
      <c r="L166" t="s" s="4">
        <v>222</v>
      </c>
      <c r="M166" t="s" s="4">
        <v>227</v>
      </c>
      <c r="N166" t="s" s="4">
        <v>45</v>
      </c>
    </row>
    <row r="167" ht="45.0" customHeight="true">
      <c r="A167" t="s" s="4">
        <v>382</v>
      </c>
      <c r="B167" t="s" s="4">
        <v>42</v>
      </c>
      <c r="C167" t="s" s="4">
        <v>383</v>
      </c>
      <c r="D167" t="s" s="4">
        <v>384</v>
      </c>
      <c r="E167" t="s" s="4">
        <v>54</v>
      </c>
      <c r="F167" t="s" s="4">
        <v>55</v>
      </c>
      <c r="G167" t="s" s="4">
        <v>125</v>
      </c>
      <c r="H167" t="s" s="4">
        <v>126</v>
      </c>
      <c r="I167" t="s" s="4">
        <v>385</v>
      </c>
      <c r="J167" t="s" s="4">
        <v>128</v>
      </c>
      <c r="K167" t="s" s="4">
        <v>129</v>
      </c>
      <c r="L167" t="s" s="4">
        <v>384</v>
      </c>
      <c r="M167" t="s" s="4">
        <v>386</v>
      </c>
      <c r="N167" t="s" s="4">
        <v>45</v>
      </c>
    </row>
    <row r="168" ht="45.0" customHeight="true">
      <c r="A168" t="s" s="4">
        <v>387</v>
      </c>
      <c r="B168" t="s" s="4">
        <v>42</v>
      </c>
      <c r="C168" t="s" s="4">
        <v>383</v>
      </c>
      <c r="D168" t="s" s="4">
        <v>384</v>
      </c>
      <c r="E168" t="s" s="4">
        <v>54</v>
      </c>
      <c r="F168" t="s" s="4">
        <v>55</v>
      </c>
      <c r="G168" t="s" s="4">
        <v>125</v>
      </c>
      <c r="H168" t="s" s="4">
        <v>126</v>
      </c>
      <c r="I168" t="s" s="4">
        <v>388</v>
      </c>
      <c r="J168" t="s" s="4">
        <v>128</v>
      </c>
      <c r="K168" t="s" s="4">
        <v>129</v>
      </c>
      <c r="L168" t="s" s="4">
        <v>384</v>
      </c>
      <c r="M168" t="s" s="4">
        <v>386</v>
      </c>
      <c r="N168" t="s" s="4">
        <v>45</v>
      </c>
    </row>
    <row r="169" ht="45.0" customHeight="true">
      <c r="A169" t="s" s="4">
        <v>389</v>
      </c>
      <c r="B169" t="s" s="4">
        <v>42</v>
      </c>
      <c r="C169" t="s" s="4">
        <v>383</v>
      </c>
      <c r="D169" t="s" s="4">
        <v>384</v>
      </c>
      <c r="E169" t="s" s="4">
        <v>54</v>
      </c>
      <c r="F169" t="s" s="4">
        <v>55</v>
      </c>
      <c r="G169" t="s" s="4">
        <v>125</v>
      </c>
      <c r="H169" t="s" s="4">
        <v>126</v>
      </c>
      <c r="I169" t="s" s="4">
        <v>390</v>
      </c>
      <c r="J169" t="s" s="4">
        <v>128</v>
      </c>
      <c r="K169" t="s" s="4">
        <v>129</v>
      </c>
      <c r="L169" t="s" s="4">
        <v>384</v>
      </c>
      <c r="M169" t="s" s="4">
        <v>386</v>
      </c>
      <c r="N169" t="s" s="4">
        <v>45</v>
      </c>
    </row>
    <row r="170" ht="45.0" customHeight="true">
      <c r="A170" t="s" s="4">
        <v>391</v>
      </c>
      <c r="B170" t="s" s="4">
        <v>42</v>
      </c>
      <c r="C170" t="s" s="4">
        <v>383</v>
      </c>
      <c r="D170" t="s" s="4">
        <v>384</v>
      </c>
      <c r="E170" t="s" s="4">
        <v>54</v>
      </c>
      <c r="F170" t="s" s="4">
        <v>55</v>
      </c>
      <c r="G170" t="s" s="4">
        <v>125</v>
      </c>
      <c r="H170" t="s" s="4">
        <v>126</v>
      </c>
      <c r="I170" t="s" s="4">
        <v>392</v>
      </c>
      <c r="J170" t="s" s="4">
        <v>128</v>
      </c>
      <c r="K170" t="s" s="4">
        <v>129</v>
      </c>
      <c r="L170" t="s" s="4">
        <v>384</v>
      </c>
      <c r="M170" t="s" s="4">
        <v>386</v>
      </c>
      <c r="N170" t="s" s="4">
        <v>45</v>
      </c>
    </row>
    <row r="171" ht="45.0" customHeight="true">
      <c r="A171" t="s" s="4">
        <v>393</v>
      </c>
      <c r="B171" t="s" s="4">
        <v>42</v>
      </c>
      <c r="C171" t="s" s="4">
        <v>383</v>
      </c>
      <c r="D171" t="s" s="4">
        <v>384</v>
      </c>
      <c r="E171" t="s" s="4">
        <v>54</v>
      </c>
      <c r="F171" t="s" s="4">
        <v>55</v>
      </c>
      <c r="G171" t="s" s="4">
        <v>125</v>
      </c>
      <c r="H171" t="s" s="4">
        <v>126</v>
      </c>
      <c r="I171" t="s" s="4">
        <v>394</v>
      </c>
      <c r="J171" t="s" s="4">
        <v>128</v>
      </c>
      <c r="K171" t="s" s="4">
        <v>129</v>
      </c>
      <c r="L171" t="s" s="4">
        <v>384</v>
      </c>
      <c r="M171" t="s" s="4">
        <v>386</v>
      </c>
      <c r="N171" t="s" s="4">
        <v>45</v>
      </c>
    </row>
    <row r="172" ht="45.0" customHeight="true">
      <c r="A172" t="s" s="4">
        <v>395</v>
      </c>
      <c r="B172" t="s" s="4">
        <v>42</v>
      </c>
      <c r="C172" t="s" s="4">
        <v>383</v>
      </c>
      <c r="D172" t="s" s="4">
        <v>384</v>
      </c>
      <c r="E172" t="s" s="4">
        <v>54</v>
      </c>
      <c r="F172" t="s" s="4">
        <v>55</v>
      </c>
      <c r="G172" t="s" s="4">
        <v>125</v>
      </c>
      <c r="H172" t="s" s="4">
        <v>126</v>
      </c>
      <c r="I172" t="s" s="4">
        <v>396</v>
      </c>
      <c r="J172" t="s" s="4">
        <v>128</v>
      </c>
      <c r="K172" t="s" s="4">
        <v>129</v>
      </c>
      <c r="L172" t="s" s="4">
        <v>384</v>
      </c>
      <c r="M172" t="s" s="4">
        <v>386</v>
      </c>
      <c r="N172" t="s" s="4">
        <v>45</v>
      </c>
    </row>
    <row r="173" ht="45.0" customHeight="true">
      <c r="A173" t="s" s="4">
        <v>397</v>
      </c>
      <c r="B173" t="s" s="4">
        <v>42</v>
      </c>
      <c r="C173" t="s" s="4">
        <v>383</v>
      </c>
      <c r="D173" t="s" s="4">
        <v>384</v>
      </c>
      <c r="E173" t="s" s="4">
        <v>54</v>
      </c>
      <c r="F173" t="s" s="4">
        <v>55</v>
      </c>
      <c r="G173" t="s" s="4">
        <v>125</v>
      </c>
      <c r="H173" t="s" s="4">
        <v>126</v>
      </c>
      <c r="I173" t="s" s="4">
        <v>398</v>
      </c>
      <c r="J173" t="s" s="4">
        <v>128</v>
      </c>
      <c r="K173" t="s" s="4">
        <v>129</v>
      </c>
      <c r="L173" t="s" s="4">
        <v>384</v>
      </c>
      <c r="M173" t="s" s="4">
        <v>386</v>
      </c>
      <c r="N173" t="s" s="4">
        <v>45</v>
      </c>
    </row>
    <row r="174" ht="45.0" customHeight="true">
      <c r="A174" t="s" s="4">
        <v>399</v>
      </c>
      <c r="B174" t="s" s="4">
        <v>42</v>
      </c>
      <c r="C174" t="s" s="4">
        <v>383</v>
      </c>
      <c r="D174" t="s" s="4">
        <v>384</v>
      </c>
      <c r="E174" t="s" s="4">
        <v>54</v>
      </c>
      <c r="F174" t="s" s="4">
        <v>55</v>
      </c>
      <c r="G174" t="s" s="4">
        <v>125</v>
      </c>
      <c r="H174" t="s" s="4">
        <v>126</v>
      </c>
      <c r="I174" t="s" s="4">
        <v>400</v>
      </c>
      <c r="J174" t="s" s="4">
        <v>128</v>
      </c>
      <c r="K174" t="s" s="4">
        <v>129</v>
      </c>
      <c r="L174" t="s" s="4">
        <v>384</v>
      </c>
      <c r="M174" t="s" s="4">
        <v>386</v>
      </c>
      <c r="N174" t="s" s="4">
        <v>45</v>
      </c>
    </row>
    <row r="175" ht="45.0" customHeight="true">
      <c r="A175" t="s" s="4">
        <v>401</v>
      </c>
      <c r="B175" t="s" s="4">
        <v>42</v>
      </c>
      <c r="C175" t="s" s="4">
        <v>383</v>
      </c>
      <c r="D175" t="s" s="4">
        <v>384</v>
      </c>
      <c r="E175" t="s" s="4">
        <v>54</v>
      </c>
      <c r="F175" t="s" s="4">
        <v>55</v>
      </c>
      <c r="G175" t="s" s="4">
        <v>125</v>
      </c>
      <c r="H175" t="s" s="4">
        <v>126</v>
      </c>
      <c r="I175" t="s" s="4">
        <v>402</v>
      </c>
      <c r="J175" t="s" s="4">
        <v>128</v>
      </c>
      <c r="K175" t="s" s="4">
        <v>129</v>
      </c>
      <c r="L175" t="s" s="4">
        <v>384</v>
      </c>
      <c r="M175" t="s" s="4">
        <v>386</v>
      </c>
      <c r="N175" t="s" s="4">
        <v>45</v>
      </c>
    </row>
    <row r="176" ht="45.0" customHeight="true">
      <c r="A176" t="s" s="4">
        <v>403</v>
      </c>
      <c r="B176" t="s" s="4">
        <v>42</v>
      </c>
      <c r="C176" t="s" s="4">
        <v>383</v>
      </c>
      <c r="D176" t="s" s="4">
        <v>384</v>
      </c>
      <c r="E176" t="s" s="4">
        <v>54</v>
      </c>
      <c r="F176" t="s" s="4">
        <v>55</v>
      </c>
      <c r="G176" t="s" s="4">
        <v>125</v>
      </c>
      <c r="H176" t="s" s="4">
        <v>126</v>
      </c>
      <c r="I176" t="s" s="4">
        <v>404</v>
      </c>
      <c r="J176" t="s" s="4">
        <v>128</v>
      </c>
      <c r="K176" t="s" s="4">
        <v>129</v>
      </c>
      <c r="L176" t="s" s="4">
        <v>384</v>
      </c>
      <c r="M176" t="s" s="4">
        <v>386</v>
      </c>
      <c r="N176" t="s" s="4">
        <v>45</v>
      </c>
    </row>
    <row r="177" ht="45.0" customHeight="true">
      <c r="A177" t="s" s="4">
        <v>405</v>
      </c>
      <c r="B177" t="s" s="4">
        <v>42</v>
      </c>
      <c r="C177" t="s" s="4">
        <v>383</v>
      </c>
      <c r="D177" t="s" s="4">
        <v>384</v>
      </c>
      <c r="E177" t="s" s="4">
        <v>54</v>
      </c>
      <c r="F177" t="s" s="4">
        <v>55</v>
      </c>
      <c r="G177" t="s" s="4">
        <v>125</v>
      </c>
      <c r="H177" t="s" s="4">
        <v>126</v>
      </c>
      <c r="I177" t="s" s="4">
        <v>406</v>
      </c>
      <c r="J177" t="s" s="4">
        <v>128</v>
      </c>
      <c r="K177" t="s" s="4">
        <v>129</v>
      </c>
      <c r="L177" t="s" s="4">
        <v>384</v>
      </c>
      <c r="M177" t="s" s="4">
        <v>386</v>
      </c>
      <c r="N177" t="s" s="4">
        <v>45</v>
      </c>
    </row>
    <row r="178" ht="45.0" customHeight="true">
      <c r="A178" t="s" s="4">
        <v>407</v>
      </c>
      <c r="B178" t="s" s="4">
        <v>42</v>
      </c>
      <c r="C178" t="s" s="4">
        <v>383</v>
      </c>
      <c r="D178" t="s" s="4">
        <v>384</v>
      </c>
      <c r="E178" t="s" s="4">
        <v>54</v>
      </c>
      <c r="F178" t="s" s="4">
        <v>55</v>
      </c>
      <c r="G178" t="s" s="4">
        <v>125</v>
      </c>
      <c r="H178" t="s" s="4">
        <v>126</v>
      </c>
      <c r="I178" t="s" s="4">
        <v>408</v>
      </c>
      <c r="J178" t="s" s="4">
        <v>128</v>
      </c>
      <c r="K178" t="s" s="4">
        <v>129</v>
      </c>
      <c r="L178" t="s" s="4">
        <v>384</v>
      </c>
      <c r="M178" t="s" s="4">
        <v>386</v>
      </c>
      <c r="N178" t="s" s="4">
        <v>45</v>
      </c>
    </row>
    <row r="179" ht="45.0" customHeight="true">
      <c r="A179" t="s" s="4">
        <v>409</v>
      </c>
      <c r="B179" t="s" s="4">
        <v>42</v>
      </c>
      <c r="C179" t="s" s="4">
        <v>383</v>
      </c>
      <c r="D179" t="s" s="4">
        <v>384</v>
      </c>
      <c r="E179" t="s" s="4">
        <v>54</v>
      </c>
      <c r="F179" t="s" s="4">
        <v>55</v>
      </c>
      <c r="G179" t="s" s="4">
        <v>125</v>
      </c>
      <c r="H179" t="s" s="4">
        <v>126</v>
      </c>
      <c r="I179" t="s" s="4">
        <v>410</v>
      </c>
      <c r="J179" t="s" s="4">
        <v>128</v>
      </c>
      <c r="K179" t="s" s="4">
        <v>129</v>
      </c>
      <c r="L179" t="s" s="4">
        <v>384</v>
      </c>
      <c r="M179" t="s" s="4">
        <v>386</v>
      </c>
      <c r="N179" t="s" s="4">
        <v>45</v>
      </c>
    </row>
    <row r="180" ht="45.0" customHeight="true">
      <c r="A180" t="s" s="4">
        <v>411</v>
      </c>
      <c r="B180" t="s" s="4">
        <v>42</v>
      </c>
      <c r="C180" t="s" s="4">
        <v>383</v>
      </c>
      <c r="D180" t="s" s="4">
        <v>384</v>
      </c>
      <c r="E180" t="s" s="4">
        <v>54</v>
      </c>
      <c r="F180" t="s" s="4">
        <v>55</v>
      </c>
      <c r="G180" t="s" s="4">
        <v>125</v>
      </c>
      <c r="H180" t="s" s="4">
        <v>126</v>
      </c>
      <c r="I180" t="s" s="4">
        <v>412</v>
      </c>
      <c r="J180" t="s" s="4">
        <v>128</v>
      </c>
      <c r="K180" t="s" s="4">
        <v>129</v>
      </c>
      <c r="L180" t="s" s="4">
        <v>384</v>
      </c>
      <c r="M180" t="s" s="4">
        <v>386</v>
      </c>
      <c r="N180" t="s" s="4">
        <v>45</v>
      </c>
    </row>
    <row r="181" ht="45.0" customHeight="true">
      <c r="A181" t="s" s="4">
        <v>413</v>
      </c>
      <c r="B181" t="s" s="4">
        <v>42</v>
      </c>
      <c r="C181" t="s" s="4">
        <v>383</v>
      </c>
      <c r="D181" t="s" s="4">
        <v>384</v>
      </c>
      <c r="E181" t="s" s="4">
        <v>54</v>
      </c>
      <c r="F181" t="s" s="4">
        <v>55</v>
      </c>
      <c r="G181" t="s" s="4">
        <v>125</v>
      </c>
      <c r="H181" t="s" s="4">
        <v>126</v>
      </c>
      <c r="I181" t="s" s="4">
        <v>414</v>
      </c>
      <c r="J181" t="s" s="4">
        <v>128</v>
      </c>
      <c r="K181" t="s" s="4">
        <v>129</v>
      </c>
      <c r="L181" t="s" s="4">
        <v>384</v>
      </c>
      <c r="M181" t="s" s="4">
        <v>386</v>
      </c>
      <c r="N181" t="s" s="4">
        <v>45</v>
      </c>
    </row>
    <row r="182" ht="45.0" customHeight="true">
      <c r="A182" t="s" s="4">
        <v>415</v>
      </c>
      <c r="B182" t="s" s="4">
        <v>42</v>
      </c>
      <c r="C182" t="s" s="4">
        <v>383</v>
      </c>
      <c r="D182" t="s" s="4">
        <v>384</v>
      </c>
      <c r="E182" t="s" s="4">
        <v>54</v>
      </c>
      <c r="F182" t="s" s="4">
        <v>55</v>
      </c>
      <c r="G182" t="s" s="4">
        <v>125</v>
      </c>
      <c r="H182" t="s" s="4">
        <v>126</v>
      </c>
      <c r="I182" t="s" s="4">
        <v>416</v>
      </c>
      <c r="J182" t="s" s="4">
        <v>128</v>
      </c>
      <c r="K182" t="s" s="4">
        <v>129</v>
      </c>
      <c r="L182" t="s" s="4">
        <v>384</v>
      </c>
      <c r="M182" t="s" s="4">
        <v>386</v>
      </c>
      <c r="N182" t="s" s="4">
        <v>45</v>
      </c>
    </row>
    <row r="183" ht="45.0" customHeight="true">
      <c r="A183" t="s" s="4">
        <v>417</v>
      </c>
      <c r="B183" t="s" s="4">
        <v>42</v>
      </c>
      <c r="C183" t="s" s="4">
        <v>383</v>
      </c>
      <c r="D183" t="s" s="4">
        <v>384</v>
      </c>
      <c r="E183" t="s" s="4">
        <v>54</v>
      </c>
      <c r="F183" t="s" s="4">
        <v>55</v>
      </c>
      <c r="G183" t="s" s="4">
        <v>125</v>
      </c>
      <c r="H183" t="s" s="4">
        <v>126</v>
      </c>
      <c r="I183" t="s" s="4">
        <v>418</v>
      </c>
      <c r="J183" t="s" s="4">
        <v>128</v>
      </c>
      <c r="K183" t="s" s="4">
        <v>129</v>
      </c>
      <c r="L183" t="s" s="4">
        <v>384</v>
      </c>
      <c r="M183" t="s" s="4">
        <v>386</v>
      </c>
      <c r="N183" t="s" s="4">
        <v>45</v>
      </c>
    </row>
    <row r="184" ht="45.0" customHeight="true">
      <c r="A184" t="s" s="4">
        <v>419</v>
      </c>
      <c r="B184" t="s" s="4">
        <v>42</v>
      </c>
      <c r="C184" t="s" s="4">
        <v>383</v>
      </c>
      <c r="D184" t="s" s="4">
        <v>384</v>
      </c>
      <c r="E184" t="s" s="4">
        <v>54</v>
      </c>
      <c r="F184" t="s" s="4">
        <v>55</v>
      </c>
      <c r="G184" t="s" s="4">
        <v>125</v>
      </c>
      <c r="H184" t="s" s="4">
        <v>126</v>
      </c>
      <c r="I184" t="s" s="4">
        <v>420</v>
      </c>
      <c r="J184" t="s" s="4">
        <v>128</v>
      </c>
      <c r="K184" t="s" s="4">
        <v>129</v>
      </c>
      <c r="L184" t="s" s="4">
        <v>384</v>
      </c>
      <c r="M184" t="s" s="4">
        <v>386</v>
      </c>
      <c r="N184" t="s" s="4">
        <v>45</v>
      </c>
    </row>
    <row r="185" ht="45.0" customHeight="true">
      <c r="A185" t="s" s="4">
        <v>421</v>
      </c>
      <c r="B185" t="s" s="4">
        <v>42</v>
      </c>
      <c r="C185" t="s" s="4">
        <v>383</v>
      </c>
      <c r="D185" t="s" s="4">
        <v>384</v>
      </c>
      <c r="E185" t="s" s="4">
        <v>54</v>
      </c>
      <c r="F185" t="s" s="4">
        <v>55</v>
      </c>
      <c r="G185" t="s" s="4">
        <v>125</v>
      </c>
      <c r="H185" t="s" s="4">
        <v>126</v>
      </c>
      <c r="I185" t="s" s="4">
        <v>422</v>
      </c>
      <c r="J185" t="s" s="4">
        <v>128</v>
      </c>
      <c r="K185" t="s" s="4">
        <v>129</v>
      </c>
      <c r="L185" t="s" s="4">
        <v>384</v>
      </c>
      <c r="M185" t="s" s="4">
        <v>386</v>
      </c>
      <c r="N185" t="s" s="4">
        <v>45</v>
      </c>
    </row>
    <row r="186" ht="45.0" customHeight="true">
      <c r="A186" t="s" s="4">
        <v>423</v>
      </c>
      <c r="B186" t="s" s="4">
        <v>42</v>
      </c>
      <c r="C186" t="s" s="4">
        <v>383</v>
      </c>
      <c r="D186" t="s" s="4">
        <v>384</v>
      </c>
      <c r="E186" t="s" s="4">
        <v>54</v>
      </c>
      <c r="F186" t="s" s="4">
        <v>55</v>
      </c>
      <c r="G186" t="s" s="4">
        <v>125</v>
      </c>
      <c r="H186" t="s" s="4">
        <v>126</v>
      </c>
      <c r="I186" t="s" s="4">
        <v>424</v>
      </c>
      <c r="J186" t="s" s="4">
        <v>128</v>
      </c>
      <c r="K186" t="s" s="4">
        <v>129</v>
      </c>
      <c r="L186" t="s" s="4">
        <v>384</v>
      </c>
      <c r="M186" t="s" s="4">
        <v>386</v>
      </c>
      <c r="N186" t="s" s="4">
        <v>45</v>
      </c>
    </row>
    <row r="187" ht="45.0" customHeight="true">
      <c r="A187" t="s" s="4">
        <v>425</v>
      </c>
      <c r="B187" t="s" s="4">
        <v>42</v>
      </c>
      <c r="C187" t="s" s="4">
        <v>383</v>
      </c>
      <c r="D187" t="s" s="4">
        <v>384</v>
      </c>
      <c r="E187" t="s" s="4">
        <v>54</v>
      </c>
      <c r="F187" t="s" s="4">
        <v>55</v>
      </c>
      <c r="G187" t="s" s="4">
        <v>125</v>
      </c>
      <c r="H187" t="s" s="4">
        <v>126</v>
      </c>
      <c r="I187" t="s" s="4">
        <v>426</v>
      </c>
      <c r="J187" t="s" s="4">
        <v>128</v>
      </c>
      <c r="K187" t="s" s="4">
        <v>129</v>
      </c>
      <c r="L187" t="s" s="4">
        <v>384</v>
      </c>
      <c r="M187" t="s" s="4">
        <v>386</v>
      </c>
      <c r="N187" t="s" s="4">
        <v>45</v>
      </c>
    </row>
    <row r="188" ht="45.0" customHeight="true">
      <c r="A188" t="s" s="4">
        <v>427</v>
      </c>
      <c r="B188" t="s" s="4">
        <v>42</v>
      </c>
      <c r="C188" t="s" s="4">
        <v>383</v>
      </c>
      <c r="D188" t="s" s="4">
        <v>384</v>
      </c>
      <c r="E188" t="s" s="4">
        <v>54</v>
      </c>
      <c r="F188" t="s" s="4">
        <v>55</v>
      </c>
      <c r="G188" t="s" s="4">
        <v>125</v>
      </c>
      <c r="H188" t="s" s="4">
        <v>126</v>
      </c>
      <c r="I188" t="s" s="4">
        <v>428</v>
      </c>
      <c r="J188" t="s" s="4">
        <v>128</v>
      </c>
      <c r="K188" t="s" s="4">
        <v>129</v>
      </c>
      <c r="L188" t="s" s="4">
        <v>384</v>
      </c>
      <c r="M188" t="s" s="4">
        <v>386</v>
      </c>
      <c r="N188" t="s" s="4">
        <v>45</v>
      </c>
    </row>
    <row r="189" ht="45.0" customHeight="true">
      <c r="A189" t="s" s="4">
        <v>429</v>
      </c>
      <c r="B189" t="s" s="4">
        <v>42</v>
      </c>
      <c r="C189" t="s" s="4">
        <v>383</v>
      </c>
      <c r="D189" t="s" s="4">
        <v>384</v>
      </c>
      <c r="E189" t="s" s="4">
        <v>54</v>
      </c>
      <c r="F189" t="s" s="4">
        <v>55</v>
      </c>
      <c r="G189" t="s" s="4">
        <v>125</v>
      </c>
      <c r="H189" t="s" s="4">
        <v>126</v>
      </c>
      <c r="I189" t="s" s="4">
        <v>430</v>
      </c>
      <c r="J189" t="s" s="4">
        <v>128</v>
      </c>
      <c r="K189" t="s" s="4">
        <v>129</v>
      </c>
      <c r="L189" t="s" s="4">
        <v>384</v>
      </c>
      <c r="M189" t="s" s="4">
        <v>386</v>
      </c>
      <c r="N189" t="s" s="4">
        <v>45</v>
      </c>
    </row>
    <row r="190" ht="45.0" customHeight="true">
      <c r="A190" t="s" s="4">
        <v>431</v>
      </c>
      <c r="B190" t="s" s="4">
        <v>42</v>
      </c>
      <c r="C190" t="s" s="4">
        <v>383</v>
      </c>
      <c r="D190" t="s" s="4">
        <v>384</v>
      </c>
      <c r="E190" t="s" s="4">
        <v>54</v>
      </c>
      <c r="F190" t="s" s="4">
        <v>55</v>
      </c>
      <c r="G190" t="s" s="4">
        <v>125</v>
      </c>
      <c r="H190" t="s" s="4">
        <v>126</v>
      </c>
      <c r="I190" t="s" s="4">
        <v>432</v>
      </c>
      <c r="J190" t="s" s="4">
        <v>128</v>
      </c>
      <c r="K190" t="s" s="4">
        <v>129</v>
      </c>
      <c r="L190" t="s" s="4">
        <v>384</v>
      </c>
      <c r="M190" t="s" s="4">
        <v>386</v>
      </c>
      <c r="N190" t="s" s="4">
        <v>45</v>
      </c>
    </row>
    <row r="191" ht="45.0" customHeight="true">
      <c r="A191" t="s" s="4">
        <v>433</v>
      </c>
      <c r="B191" t="s" s="4">
        <v>42</v>
      </c>
      <c r="C191" t="s" s="4">
        <v>383</v>
      </c>
      <c r="D191" t="s" s="4">
        <v>384</v>
      </c>
      <c r="E191" t="s" s="4">
        <v>54</v>
      </c>
      <c r="F191" t="s" s="4">
        <v>55</v>
      </c>
      <c r="G191" t="s" s="4">
        <v>125</v>
      </c>
      <c r="H191" t="s" s="4">
        <v>126</v>
      </c>
      <c r="I191" t="s" s="4">
        <v>434</v>
      </c>
      <c r="J191" t="s" s="4">
        <v>128</v>
      </c>
      <c r="K191" t="s" s="4">
        <v>129</v>
      </c>
      <c r="L191" t="s" s="4">
        <v>384</v>
      </c>
      <c r="M191" t="s" s="4">
        <v>386</v>
      </c>
      <c r="N191" t="s" s="4">
        <v>45</v>
      </c>
    </row>
    <row r="192" ht="45.0" customHeight="true">
      <c r="A192" t="s" s="4">
        <v>435</v>
      </c>
      <c r="B192" t="s" s="4">
        <v>42</v>
      </c>
      <c r="C192" t="s" s="4">
        <v>436</v>
      </c>
      <c r="D192" t="s" s="4">
        <v>437</v>
      </c>
      <c r="E192" t="s" s="4">
        <v>54</v>
      </c>
      <c r="F192" t="s" s="4">
        <v>55</v>
      </c>
      <c r="G192" t="s" s="4">
        <v>125</v>
      </c>
      <c r="H192" t="s" s="4">
        <v>126</v>
      </c>
      <c r="I192" t="s" s="4">
        <v>438</v>
      </c>
      <c r="J192" t="s" s="4">
        <v>128</v>
      </c>
      <c r="K192" t="s" s="4">
        <v>129</v>
      </c>
      <c r="L192" t="s" s="4">
        <v>437</v>
      </c>
      <c r="M192" t="s" s="4">
        <v>439</v>
      </c>
      <c r="N192" t="s" s="4">
        <v>45</v>
      </c>
    </row>
    <row r="193" ht="45.0" customHeight="true">
      <c r="A193" t="s" s="4">
        <v>440</v>
      </c>
      <c r="B193" t="s" s="4">
        <v>42</v>
      </c>
      <c r="C193" t="s" s="4">
        <v>436</v>
      </c>
      <c r="D193" t="s" s="4">
        <v>437</v>
      </c>
      <c r="E193" t="s" s="4">
        <v>54</v>
      </c>
      <c r="F193" t="s" s="4">
        <v>55</v>
      </c>
      <c r="G193" t="s" s="4">
        <v>125</v>
      </c>
      <c r="H193" t="s" s="4">
        <v>126</v>
      </c>
      <c r="I193" t="s" s="4">
        <v>441</v>
      </c>
      <c r="J193" t="s" s="4">
        <v>128</v>
      </c>
      <c r="K193" t="s" s="4">
        <v>129</v>
      </c>
      <c r="L193" t="s" s="4">
        <v>437</v>
      </c>
      <c r="M193" t="s" s="4">
        <v>439</v>
      </c>
      <c r="N193" t="s" s="4">
        <v>45</v>
      </c>
    </row>
    <row r="194" ht="45.0" customHeight="true">
      <c r="A194" t="s" s="4">
        <v>442</v>
      </c>
      <c r="B194" t="s" s="4">
        <v>42</v>
      </c>
      <c r="C194" t="s" s="4">
        <v>436</v>
      </c>
      <c r="D194" t="s" s="4">
        <v>437</v>
      </c>
      <c r="E194" t="s" s="4">
        <v>54</v>
      </c>
      <c r="F194" t="s" s="4">
        <v>55</v>
      </c>
      <c r="G194" t="s" s="4">
        <v>125</v>
      </c>
      <c r="H194" t="s" s="4">
        <v>126</v>
      </c>
      <c r="I194" t="s" s="4">
        <v>443</v>
      </c>
      <c r="J194" t="s" s="4">
        <v>128</v>
      </c>
      <c r="K194" t="s" s="4">
        <v>129</v>
      </c>
      <c r="L194" t="s" s="4">
        <v>437</v>
      </c>
      <c r="M194" t="s" s="4">
        <v>439</v>
      </c>
      <c r="N194" t="s" s="4">
        <v>45</v>
      </c>
    </row>
    <row r="195" ht="45.0" customHeight="true">
      <c r="A195" t="s" s="4">
        <v>444</v>
      </c>
      <c r="B195" t="s" s="4">
        <v>42</v>
      </c>
      <c r="C195" t="s" s="4">
        <v>436</v>
      </c>
      <c r="D195" t="s" s="4">
        <v>437</v>
      </c>
      <c r="E195" t="s" s="4">
        <v>54</v>
      </c>
      <c r="F195" t="s" s="4">
        <v>55</v>
      </c>
      <c r="G195" t="s" s="4">
        <v>125</v>
      </c>
      <c r="H195" t="s" s="4">
        <v>126</v>
      </c>
      <c r="I195" t="s" s="4">
        <v>445</v>
      </c>
      <c r="J195" t="s" s="4">
        <v>128</v>
      </c>
      <c r="K195" t="s" s="4">
        <v>129</v>
      </c>
      <c r="L195" t="s" s="4">
        <v>437</v>
      </c>
      <c r="M195" t="s" s="4">
        <v>439</v>
      </c>
      <c r="N195" t="s" s="4">
        <v>45</v>
      </c>
    </row>
    <row r="196" ht="45.0" customHeight="true">
      <c r="A196" t="s" s="4">
        <v>446</v>
      </c>
      <c r="B196" t="s" s="4">
        <v>42</v>
      </c>
      <c r="C196" t="s" s="4">
        <v>436</v>
      </c>
      <c r="D196" t="s" s="4">
        <v>437</v>
      </c>
      <c r="E196" t="s" s="4">
        <v>54</v>
      </c>
      <c r="F196" t="s" s="4">
        <v>55</v>
      </c>
      <c r="G196" t="s" s="4">
        <v>125</v>
      </c>
      <c r="H196" t="s" s="4">
        <v>126</v>
      </c>
      <c r="I196" t="s" s="4">
        <v>447</v>
      </c>
      <c r="J196" t="s" s="4">
        <v>128</v>
      </c>
      <c r="K196" t="s" s="4">
        <v>129</v>
      </c>
      <c r="L196" t="s" s="4">
        <v>437</v>
      </c>
      <c r="M196" t="s" s="4">
        <v>439</v>
      </c>
      <c r="N196" t="s" s="4">
        <v>45</v>
      </c>
    </row>
    <row r="197" ht="45.0" customHeight="true">
      <c r="A197" t="s" s="4">
        <v>448</v>
      </c>
      <c r="B197" t="s" s="4">
        <v>42</v>
      </c>
      <c r="C197" t="s" s="4">
        <v>436</v>
      </c>
      <c r="D197" t="s" s="4">
        <v>437</v>
      </c>
      <c r="E197" t="s" s="4">
        <v>54</v>
      </c>
      <c r="F197" t="s" s="4">
        <v>55</v>
      </c>
      <c r="G197" t="s" s="4">
        <v>125</v>
      </c>
      <c r="H197" t="s" s="4">
        <v>126</v>
      </c>
      <c r="I197" t="s" s="4">
        <v>449</v>
      </c>
      <c r="J197" t="s" s="4">
        <v>128</v>
      </c>
      <c r="K197" t="s" s="4">
        <v>129</v>
      </c>
      <c r="L197" t="s" s="4">
        <v>437</v>
      </c>
      <c r="M197" t="s" s="4">
        <v>439</v>
      </c>
      <c r="N197" t="s" s="4">
        <v>45</v>
      </c>
    </row>
    <row r="198" ht="45.0" customHeight="true">
      <c r="A198" t="s" s="4">
        <v>450</v>
      </c>
      <c r="B198" t="s" s="4">
        <v>42</v>
      </c>
      <c r="C198" t="s" s="4">
        <v>436</v>
      </c>
      <c r="D198" t="s" s="4">
        <v>437</v>
      </c>
      <c r="E198" t="s" s="4">
        <v>54</v>
      </c>
      <c r="F198" t="s" s="4">
        <v>55</v>
      </c>
      <c r="G198" t="s" s="4">
        <v>125</v>
      </c>
      <c r="H198" t="s" s="4">
        <v>126</v>
      </c>
      <c r="I198" t="s" s="4">
        <v>451</v>
      </c>
      <c r="J198" t="s" s="4">
        <v>128</v>
      </c>
      <c r="K198" t="s" s="4">
        <v>129</v>
      </c>
      <c r="L198" t="s" s="4">
        <v>437</v>
      </c>
      <c r="M198" t="s" s="4">
        <v>439</v>
      </c>
      <c r="N198" t="s" s="4">
        <v>45</v>
      </c>
    </row>
    <row r="199" ht="45.0" customHeight="true">
      <c r="A199" t="s" s="4">
        <v>452</v>
      </c>
      <c r="B199" t="s" s="4">
        <v>42</v>
      </c>
      <c r="C199" t="s" s="4">
        <v>436</v>
      </c>
      <c r="D199" t="s" s="4">
        <v>437</v>
      </c>
      <c r="E199" t="s" s="4">
        <v>54</v>
      </c>
      <c r="F199" t="s" s="4">
        <v>55</v>
      </c>
      <c r="G199" t="s" s="4">
        <v>125</v>
      </c>
      <c r="H199" t="s" s="4">
        <v>126</v>
      </c>
      <c r="I199" t="s" s="4">
        <v>453</v>
      </c>
      <c r="J199" t="s" s="4">
        <v>128</v>
      </c>
      <c r="K199" t="s" s="4">
        <v>129</v>
      </c>
      <c r="L199" t="s" s="4">
        <v>437</v>
      </c>
      <c r="M199" t="s" s="4">
        <v>439</v>
      </c>
      <c r="N199" t="s" s="4">
        <v>45</v>
      </c>
    </row>
    <row r="200" ht="45.0" customHeight="true">
      <c r="A200" t="s" s="4">
        <v>454</v>
      </c>
      <c r="B200" t="s" s="4">
        <v>42</v>
      </c>
      <c r="C200" t="s" s="4">
        <v>436</v>
      </c>
      <c r="D200" t="s" s="4">
        <v>437</v>
      </c>
      <c r="E200" t="s" s="4">
        <v>54</v>
      </c>
      <c r="F200" t="s" s="4">
        <v>55</v>
      </c>
      <c r="G200" t="s" s="4">
        <v>125</v>
      </c>
      <c r="H200" t="s" s="4">
        <v>126</v>
      </c>
      <c r="I200" t="s" s="4">
        <v>455</v>
      </c>
      <c r="J200" t="s" s="4">
        <v>128</v>
      </c>
      <c r="K200" t="s" s="4">
        <v>129</v>
      </c>
      <c r="L200" t="s" s="4">
        <v>437</v>
      </c>
      <c r="M200" t="s" s="4">
        <v>439</v>
      </c>
      <c r="N200" t="s" s="4">
        <v>45</v>
      </c>
    </row>
    <row r="201" ht="45.0" customHeight="true">
      <c r="A201" t="s" s="4">
        <v>456</v>
      </c>
      <c r="B201" t="s" s="4">
        <v>42</v>
      </c>
      <c r="C201" t="s" s="4">
        <v>436</v>
      </c>
      <c r="D201" t="s" s="4">
        <v>437</v>
      </c>
      <c r="E201" t="s" s="4">
        <v>54</v>
      </c>
      <c r="F201" t="s" s="4">
        <v>55</v>
      </c>
      <c r="G201" t="s" s="4">
        <v>125</v>
      </c>
      <c r="H201" t="s" s="4">
        <v>126</v>
      </c>
      <c r="I201" t="s" s="4">
        <v>457</v>
      </c>
      <c r="J201" t="s" s="4">
        <v>128</v>
      </c>
      <c r="K201" t="s" s="4">
        <v>129</v>
      </c>
      <c r="L201" t="s" s="4">
        <v>437</v>
      </c>
      <c r="M201" t="s" s="4">
        <v>439</v>
      </c>
      <c r="N201" t="s" s="4">
        <v>45</v>
      </c>
    </row>
    <row r="202" ht="45.0" customHeight="true">
      <c r="A202" t="s" s="4">
        <v>458</v>
      </c>
      <c r="B202" t="s" s="4">
        <v>42</v>
      </c>
      <c r="C202" t="s" s="4">
        <v>436</v>
      </c>
      <c r="D202" t="s" s="4">
        <v>437</v>
      </c>
      <c r="E202" t="s" s="4">
        <v>54</v>
      </c>
      <c r="F202" t="s" s="4">
        <v>55</v>
      </c>
      <c r="G202" t="s" s="4">
        <v>125</v>
      </c>
      <c r="H202" t="s" s="4">
        <v>126</v>
      </c>
      <c r="I202" t="s" s="4">
        <v>459</v>
      </c>
      <c r="J202" t="s" s="4">
        <v>128</v>
      </c>
      <c r="K202" t="s" s="4">
        <v>129</v>
      </c>
      <c r="L202" t="s" s="4">
        <v>437</v>
      </c>
      <c r="M202" t="s" s="4">
        <v>439</v>
      </c>
      <c r="N202" t="s" s="4">
        <v>45</v>
      </c>
    </row>
    <row r="203" ht="45.0" customHeight="true">
      <c r="A203" t="s" s="4">
        <v>460</v>
      </c>
      <c r="B203" t="s" s="4">
        <v>42</v>
      </c>
      <c r="C203" t="s" s="4">
        <v>436</v>
      </c>
      <c r="D203" t="s" s="4">
        <v>437</v>
      </c>
      <c r="E203" t="s" s="4">
        <v>54</v>
      </c>
      <c r="F203" t="s" s="4">
        <v>55</v>
      </c>
      <c r="G203" t="s" s="4">
        <v>125</v>
      </c>
      <c r="H203" t="s" s="4">
        <v>126</v>
      </c>
      <c r="I203" t="s" s="4">
        <v>461</v>
      </c>
      <c r="J203" t="s" s="4">
        <v>128</v>
      </c>
      <c r="K203" t="s" s="4">
        <v>129</v>
      </c>
      <c r="L203" t="s" s="4">
        <v>437</v>
      </c>
      <c r="M203" t="s" s="4">
        <v>439</v>
      </c>
      <c r="N203" t="s" s="4">
        <v>45</v>
      </c>
    </row>
    <row r="204" ht="45.0" customHeight="true">
      <c r="A204" t="s" s="4">
        <v>462</v>
      </c>
      <c r="B204" t="s" s="4">
        <v>42</v>
      </c>
      <c r="C204" t="s" s="4">
        <v>436</v>
      </c>
      <c r="D204" t="s" s="4">
        <v>437</v>
      </c>
      <c r="E204" t="s" s="4">
        <v>54</v>
      </c>
      <c r="F204" t="s" s="4">
        <v>55</v>
      </c>
      <c r="G204" t="s" s="4">
        <v>125</v>
      </c>
      <c r="H204" t="s" s="4">
        <v>126</v>
      </c>
      <c r="I204" t="s" s="4">
        <v>463</v>
      </c>
      <c r="J204" t="s" s="4">
        <v>128</v>
      </c>
      <c r="K204" t="s" s="4">
        <v>129</v>
      </c>
      <c r="L204" t="s" s="4">
        <v>437</v>
      </c>
      <c r="M204" t="s" s="4">
        <v>439</v>
      </c>
      <c r="N204" t="s" s="4">
        <v>45</v>
      </c>
    </row>
    <row r="205" ht="45.0" customHeight="true">
      <c r="A205" t="s" s="4">
        <v>464</v>
      </c>
      <c r="B205" t="s" s="4">
        <v>42</v>
      </c>
      <c r="C205" t="s" s="4">
        <v>436</v>
      </c>
      <c r="D205" t="s" s="4">
        <v>437</v>
      </c>
      <c r="E205" t="s" s="4">
        <v>54</v>
      </c>
      <c r="F205" t="s" s="4">
        <v>55</v>
      </c>
      <c r="G205" t="s" s="4">
        <v>125</v>
      </c>
      <c r="H205" t="s" s="4">
        <v>126</v>
      </c>
      <c r="I205" t="s" s="4">
        <v>465</v>
      </c>
      <c r="J205" t="s" s="4">
        <v>128</v>
      </c>
      <c r="K205" t="s" s="4">
        <v>129</v>
      </c>
      <c r="L205" t="s" s="4">
        <v>437</v>
      </c>
      <c r="M205" t="s" s="4">
        <v>439</v>
      </c>
      <c r="N205" t="s" s="4">
        <v>45</v>
      </c>
    </row>
    <row r="206" ht="45.0" customHeight="true">
      <c r="A206" t="s" s="4">
        <v>466</v>
      </c>
      <c r="B206" t="s" s="4">
        <v>42</v>
      </c>
      <c r="C206" t="s" s="4">
        <v>436</v>
      </c>
      <c r="D206" t="s" s="4">
        <v>437</v>
      </c>
      <c r="E206" t="s" s="4">
        <v>54</v>
      </c>
      <c r="F206" t="s" s="4">
        <v>55</v>
      </c>
      <c r="G206" t="s" s="4">
        <v>125</v>
      </c>
      <c r="H206" t="s" s="4">
        <v>126</v>
      </c>
      <c r="I206" t="s" s="4">
        <v>467</v>
      </c>
      <c r="J206" t="s" s="4">
        <v>128</v>
      </c>
      <c r="K206" t="s" s="4">
        <v>129</v>
      </c>
      <c r="L206" t="s" s="4">
        <v>437</v>
      </c>
      <c r="M206" t="s" s="4">
        <v>439</v>
      </c>
      <c r="N206" t="s" s="4">
        <v>45</v>
      </c>
    </row>
    <row r="207" ht="45.0" customHeight="true">
      <c r="A207" t="s" s="4">
        <v>468</v>
      </c>
      <c r="B207" t="s" s="4">
        <v>42</v>
      </c>
      <c r="C207" t="s" s="4">
        <v>436</v>
      </c>
      <c r="D207" t="s" s="4">
        <v>437</v>
      </c>
      <c r="E207" t="s" s="4">
        <v>54</v>
      </c>
      <c r="F207" t="s" s="4">
        <v>55</v>
      </c>
      <c r="G207" t="s" s="4">
        <v>125</v>
      </c>
      <c r="H207" t="s" s="4">
        <v>126</v>
      </c>
      <c r="I207" t="s" s="4">
        <v>469</v>
      </c>
      <c r="J207" t="s" s="4">
        <v>128</v>
      </c>
      <c r="K207" t="s" s="4">
        <v>129</v>
      </c>
      <c r="L207" t="s" s="4">
        <v>437</v>
      </c>
      <c r="M207" t="s" s="4">
        <v>439</v>
      </c>
      <c r="N207" t="s" s="4">
        <v>45</v>
      </c>
    </row>
    <row r="208" ht="45.0" customHeight="true">
      <c r="A208" t="s" s="4">
        <v>470</v>
      </c>
      <c r="B208" t="s" s="4">
        <v>42</v>
      </c>
      <c r="C208" t="s" s="4">
        <v>436</v>
      </c>
      <c r="D208" t="s" s="4">
        <v>437</v>
      </c>
      <c r="E208" t="s" s="4">
        <v>54</v>
      </c>
      <c r="F208" t="s" s="4">
        <v>55</v>
      </c>
      <c r="G208" t="s" s="4">
        <v>125</v>
      </c>
      <c r="H208" t="s" s="4">
        <v>126</v>
      </c>
      <c r="I208" t="s" s="4">
        <v>471</v>
      </c>
      <c r="J208" t="s" s="4">
        <v>128</v>
      </c>
      <c r="K208" t="s" s="4">
        <v>129</v>
      </c>
      <c r="L208" t="s" s="4">
        <v>437</v>
      </c>
      <c r="M208" t="s" s="4">
        <v>439</v>
      </c>
      <c r="N208" t="s" s="4">
        <v>45</v>
      </c>
    </row>
    <row r="209" ht="45.0" customHeight="true">
      <c r="A209" t="s" s="4">
        <v>472</v>
      </c>
      <c r="B209" t="s" s="4">
        <v>42</v>
      </c>
      <c r="C209" t="s" s="4">
        <v>436</v>
      </c>
      <c r="D209" t="s" s="4">
        <v>437</v>
      </c>
      <c r="E209" t="s" s="4">
        <v>54</v>
      </c>
      <c r="F209" t="s" s="4">
        <v>55</v>
      </c>
      <c r="G209" t="s" s="4">
        <v>125</v>
      </c>
      <c r="H209" t="s" s="4">
        <v>126</v>
      </c>
      <c r="I209" t="s" s="4">
        <v>473</v>
      </c>
      <c r="J209" t="s" s="4">
        <v>128</v>
      </c>
      <c r="K209" t="s" s="4">
        <v>129</v>
      </c>
      <c r="L209" t="s" s="4">
        <v>437</v>
      </c>
      <c r="M209" t="s" s="4">
        <v>439</v>
      </c>
      <c r="N209" t="s" s="4">
        <v>45</v>
      </c>
    </row>
    <row r="210" ht="45.0" customHeight="true">
      <c r="A210" t="s" s="4">
        <v>474</v>
      </c>
      <c r="B210" t="s" s="4">
        <v>42</v>
      </c>
      <c r="C210" t="s" s="4">
        <v>436</v>
      </c>
      <c r="D210" t="s" s="4">
        <v>437</v>
      </c>
      <c r="E210" t="s" s="4">
        <v>54</v>
      </c>
      <c r="F210" t="s" s="4">
        <v>55</v>
      </c>
      <c r="G210" t="s" s="4">
        <v>125</v>
      </c>
      <c r="H210" t="s" s="4">
        <v>126</v>
      </c>
      <c r="I210" t="s" s="4">
        <v>475</v>
      </c>
      <c r="J210" t="s" s="4">
        <v>128</v>
      </c>
      <c r="K210" t="s" s="4">
        <v>129</v>
      </c>
      <c r="L210" t="s" s="4">
        <v>437</v>
      </c>
      <c r="M210" t="s" s="4">
        <v>439</v>
      </c>
      <c r="N210" t="s" s="4">
        <v>45</v>
      </c>
    </row>
    <row r="211" ht="45.0" customHeight="true">
      <c r="A211" t="s" s="4">
        <v>476</v>
      </c>
      <c r="B211" t="s" s="4">
        <v>42</v>
      </c>
      <c r="C211" t="s" s="4">
        <v>436</v>
      </c>
      <c r="D211" t="s" s="4">
        <v>437</v>
      </c>
      <c r="E211" t="s" s="4">
        <v>54</v>
      </c>
      <c r="F211" t="s" s="4">
        <v>55</v>
      </c>
      <c r="G211" t="s" s="4">
        <v>125</v>
      </c>
      <c r="H211" t="s" s="4">
        <v>126</v>
      </c>
      <c r="I211" t="s" s="4">
        <v>477</v>
      </c>
      <c r="J211" t="s" s="4">
        <v>128</v>
      </c>
      <c r="K211" t="s" s="4">
        <v>129</v>
      </c>
      <c r="L211" t="s" s="4">
        <v>437</v>
      </c>
      <c r="M211" t="s" s="4">
        <v>439</v>
      </c>
      <c r="N211" t="s" s="4">
        <v>45</v>
      </c>
    </row>
    <row r="212" ht="45.0" customHeight="true">
      <c r="A212" t="s" s="4">
        <v>478</v>
      </c>
      <c r="B212" t="s" s="4">
        <v>42</v>
      </c>
      <c r="C212" t="s" s="4">
        <v>436</v>
      </c>
      <c r="D212" t="s" s="4">
        <v>437</v>
      </c>
      <c r="E212" t="s" s="4">
        <v>54</v>
      </c>
      <c r="F212" t="s" s="4">
        <v>55</v>
      </c>
      <c r="G212" t="s" s="4">
        <v>125</v>
      </c>
      <c r="H212" t="s" s="4">
        <v>126</v>
      </c>
      <c r="I212" t="s" s="4">
        <v>479</v>
      </c>
      <c r="J212" t="s" s="4">
        <v>128</v>
      </c>
      <c r="K212" t="s" s="4">
        <v>129</v>
      </c>
      <c r="L212" t="s" s="4">
        <v>437</v>
      </c>
      <c r="M212" t="s" s="4">
        <v>439</v>
      </c>
      <c r="N212" t="s" s="4">
        <v>45</v>
      </c>
    </row>
    <row r="213" ht="45.0" customHeight="true">
      <c r="A213" t="s" s="4">
        <v>480</v>
      </c>
      <c r="B213" t="s" s="4">
        <v>42</v>
      </c>
      <c r="C213" t="s" s="4">
        <v>436</v>
      </c>
      <c r="D213" t="s" s="4">
        <v>437</v>
      </c>
      <c r="E213" t="s" s="4">
        <v>54</v>
      </c>
      <c r="F213" t="s" s="4">
        <v>55</v>
      </c>
      <c r="G213" t="s" s="4">
        <v>125</v>
      </c>
      <c r="H213" t="s" s="4">
        <v>126</v>
      </c>
      <c r="I213" t="s" s="4">
        <v>481</v>
      </c>
      <c r="J213" t="s" s="4">
        <v>128</v>
      </c>
      <c r="K213" t="s" s="4">
        <v>129</v>
      </c>
      <c r="L213" t="s" s="4">
        <v>437</v>
      </c>
      <c r="M213" t="s" s="4">
        <v>439</v>
      </c>
      <c r="N213" t="s" s="4">
        <v>45</v>
      </c>
    </row>
    <row r="214" ht="45.0" customHeight="true">
      <c r="A214" t="s" s="4">
        <v>482</v>
      </c>
      <c r="B214" t="s" s="4">
        <v>42</v>
      </c>
      <c r="C214" t="s" s="4">
        <v>436</v>
      </c>
      <c r="D214" t="s" s="4">
        <v>437</v>
      </c>
      <c r="E214" t="s" s="4">
        <v>54</v>
      </c>
      <c r="F214" t="s" s="4">
        <v>55</v>
      </c>
      <c r="G214" t="s" s="4">
        <v>125</v>
      </c>
      <c r="H214" t="s" s="4">
        <v>126</v>
      </c>
      <c r="I214" t="s" s="4">
        <v>483</v>
      </c>
      <c r="J214" t="s" s="4">
        <v>128</v>
      </c>
      <c r="K214" t="s" s="4">
        <v>129</v>
      </c>
      <c r="L214" t="s" s="4">
        <v>437</v>
      </c>
      <c r="M214" t="s" s="4">
        <v>439</v>
      </c>
      <c r="N214" t="s" s="4">
        <v>45</v>
      </c>
    </row>
    <row r="215" ht="45.0" customHeight="true">
      <c r="A215" t="s" s="4">
        <v>484</v>
      </c>
      <c r="B215" t="s" s="4">
        <v>42</v>
      </c>
      <c r="C215" t="s" s="4">
        <v>436</v>
      </c>
      <c r="D215" t="s" s="4">
        <v>437</v>
      </c>
      <c r="E215" t="s" s="4">
        <v>54</v>
      </c>
      <c r="F215" t="s" s="4">
        <v>55</v>
      </c>
      <c r="G215" t="s" s="4">
        <v>125</v>
      </c>
      <c r="H215" t="s" s="4">
        <v>126</v>
      </c>
      <c r="I215" t="s" s="4">
        <v>485</v>
      </c>
      <c r="J215" t="s" s="4">
        <v>128</v>
      </c>
      <c r="K215" t="s" s="4">
        <v>129</v>
      </c>
      <c r="L215" t="s" s="4">
        <v>437</v>
      </c>
      <c r="M215" t="s" s="4">
        <v>439</v>
      </c>
      <c r="N215" t="s" s="4">
        <v>45</v>
      </c>
    </row>
    <row r="216" ht="45.0" customHeight="true">
      <c r="A216" t="s" s="4">
        <v>486</v>
      </c>
      <c r="B216" t="s" s="4">
        <v>42</v>
      </c>
      <c r="C216" t="s" s="4">
        <v>436</v>
      </c>
      <c r="D216" t="s" s="4">
        <v>437</v>
      </c>
      <c r="E216" t="s" s="4">
        <v>54</v>
      </c>
      <c r="F216" t="s" s="4">
        <v>55</v>
      </c>
      <c r="G216" t="s" s="4">
        <v>125</v>
      </c>
      <c r="H216" t="s" s="4">
        <v>126</v>
      </c>
      <c r="I216" t="s" s="4">
        <v>487</v>
      </c>
      <c r="J216" t="s" s="4">
        <v>128</v>
      </c>
      <c r="K216" t="s" s="4">
        <v>129</v>
      </c>
      <c r="L216" t="s" s="4">
        <v>437</v>
      </c>
      <c r="M216" t="s" s="4">
        <v>439</v>
      </c>
      <c r="N216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488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489</v>
      </c>
    </row>
    <row r="2">
      <c r="A2" t="s">
        <v>490</v>
      </c>
    </row>
    <row r="3">
      <c r="A3" t="s">
        <v>491</v>
      </c>
    </row>
    <row r="4">
      <c r="A4" t="s">
        <v>55</v>
      </c>
    </row>
    <row r="5">
      <c r="A5" t="s">
        <v>492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209"/>
  <sheetViews>
    <sheetView workbookViewId="0"/>
  </sheetViews>
  <sheetFormatPr defaultRowHeight="15.0"/>
  <cols>
    <col min="3" max="3" width="20.10546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7.1210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493</v>
      </c>
      <c r="J1" t="s">
        <v>9</v>
      </c>
      <c r="K1" t="s">
        <v>9</v>
      </c>
      <c r="L1" t="s">
        <v>8</v>
      </c>
    </row>
    <row r="2" hidden="true">
      <c r="B2"/>
      <c r="C2" t="s">
        <v>494</v>
      </c>
      <c r="D2" t="s">
        <v>495</v>
      </c>
      <c r="E2" t="s">
        <v>496</v>
      </c>
      <c r="F2" t="s">
        <v>497</v>
      </c>
      <c r="G2" t="s">
        <v>498</v>
      </c>
      <c r="H2" t="s">
        <v>499</v>
      </c>
      <c r="I2" t="s">
        <v>500</v>
      </c>
      <c r="J2" t="s">
        <v>501</v>
      </c>
      <c r="K2" t="s">
        <v>502</v>
      </c>
      <c r="L2" t="s">
        <v>503</v>
      </c>
    </row>
    <row r="3">
      <c r="A3" t="s" s="1">
        <v>504</v>
      </c>
      <c r="B3" s="1"/>
      <c r="C3" t="s" s="1">
        <v>505</v>
      </c>
      <c r="D3" t="s" s="1">
        <v>506</v>
      </c>
      <c r="E3" t="s" s="1">
        <v>507</v>
      </c>
      <c r="F3" t="s" s="1">
        <v>508</v>
      </c>
      <c r="G3" t="s" s="1">
        <v>509</v>
      </c>
      <c r="H3" t="s" s="1">
        <v>510</v>
      </c>
      <c r="I3" t="s" s="1">
        <v>511</v>
      </c>
      <c r="J3" t="s" s="1">
        <v>512</v>
      </c>
      <c r="K3" t="s" s="1">
        <v>513</v>
      </c>
      <c r="L3" t="s" s="1">
        <v>514</v>
      </c>
    </row>
    <row r="4" ht="45.0" customHeight="true">
      <c r="A4" t="s" s="4">
        <v>58</v>
      </c>
      <c r="B4" t="s" s="4">
        <v>515</v>
      </c>
      <c r="C4" t="s" s="4">
        <v>516</v>
      </c>
      <c r="D4" t="s" s="4">
        <v>517</v>
      </c>
      <c r="E4" t="s" s="4">
        <v>518</v>
      </c>
      <c r="F4" t="s" s="4">
        <v>519</v>
      </c>
      <c r="G4" t="s" s="4">
        <v>520</v>
      </c>
      <c r="H4" t="s" s="4">
        <v>521</v>
      </c>
      <c r="I4" t="s" s="4">
        <v>522</v>
      </c>
      <c r="J4" t="s" s="4">
        <v>523</v>
      </c>
      <c r="K4" t="s" s="4">
        <v>524</v>
      </c>
      <c r="L4" t="s" s="4">
        <v>525</v>
      </c>
    </row>
    <row r="5" ht="45.0" customHeight="true">
      <c r="A5" t="s" s="4">
        <v>63</v>
      </c>
      <c r="B5" t="s" s="4">
        <v>526</v>
      </c>
      <c r="C5" t="s" s="4">
        <v>527</v>
      </c>
      <c r="D5" t="s" s="4">
        <v>528</v>
      </c>
      <c r="E5" t="s" s="4">
        <v>529</v>
      </c>
      <c r="F5" t="s" s="4">
        <v>519</v>
      </c>
      <c r="G5" t="s" s="4">
        <v>520</v>
      </c>
      <c r="H5" t="s" s="4">
        <v>521</v>
      </c>
      <c r="I5" t="s" s="4">
        <v>522</v>
      </c>
      <c r="J5" t="s" s="4">
        <v>523</v>
      </c>
      <c r="K5" t="s" s="4">
        <v>530</v>
      </c>
      <c r="L5" t="s" s="4">
        <v>525</v>
      </c>
    </row>
    <row r="6" ht="45.0" customHeight="true">
      <c r="A6" t="s" s="4">
        <v>65</v>
      </c>
      <c r="B6" t="s" s="4">
        <v>531</v>
      </c>
      <c r="C6" t="s" s="4">
        <v>532</v>
      </c>
      <c r="D6" t="s" s="4">
        <v>533</v>
      </c>
      <c r="E6" t="s" s="4">
        <v>534</v>
      </c>
      <c r="F6" t="s" s="4">
        <v>519</v>
      </c>
      <c r="G6" t="s" s="4">
        <v>520</v>
      </c>
      <c r="H6" t="s" s="4">
        <v>521</v>
      </c>
      <c r="I6" t="s" s="4">
        <v>522</v>
      </c>
      <c r="J6" t="s" s="4">
        <v>523</v>
      </c>
      <c r="K6" t="s" s="4">
        <v>535</v>
      </c>
      <c r="L6" t="s" s="4">
        <v>525</v>
      </c>
    </row>
    <row r="7" ht="45.0" customHeight="true">
      <c r="A7" t="s" s="4">
        <v>67</v>
      </c>
      <c r="B7" t="s" s="4">
        <v>536</v>
      </c>
      <c r="C7" t="s" s="4">
        <v>537</v>
      </c>
      <c r="D7" t="s" s="4">
        <v>538</v>
      </c>
      <c r="E7" t="s" s="4">
        <v>539</v>
      </c>
      <c r="F7" t="s" s="4">
        <v>519</v>
      </c>
      <c r="G7" t="s" s="4">
        <v>520</v>
      </c>
      <c r="H7" t="s" s="4">
        <v>521</v>
      </c>
      <c r="I7" t="s" s="4">
        <v>522</v>
      </c>
      <c r="J7" t="s" s="4">
        <v>523</v>
      </c>
      <c r="K7" t="s" s="4">
        <v>13</v>
      </c>
      <c r="L7" t="s" s="4">
        <v>540</v>
      </c>
    </row>
    <row r="8" ht="45.0" customHeight="true">
      <c r="A8" t="s" s="4">
        <v>69</v>
      </c>
      <c r="B8" t="s" s="4">
        <v>541</v>
      </c>
      <c r="C8" t="s" s="4">
        <v>542</v>
      </c>
      <c r="D8" t="s" s="4">
        <v>543</v>
      </c>
      <c r="E8" t="s" s="4">
        <v>544</v>
      </c>
      <c r="F8" t="s" s="4">
        <v>519</v>
      </c>
      <c r="G8" t="s" s="4">
        <v>520</v>
      </c>
      <c r="H8" t="s" s="4">
        <v>521</v>
      </c>
      <c r="I8" t="s" s="4">
        <v>522</v>
      </c>
      <c r="J8" t="s" s="4">
        <v>523</v>
      </c>
      <c r="K8" t="s" s="4">
        <v>545</v>
      </c>
      <c r="L8" t="s" s="4">
        <v>540</v>
      </c>
    </row>
    <row r="9" ht="45.0" customHeight="true">
      <c r="A9" t="s" s="4">
        <v>71</v>
      </c>
      <c r="B9" t="s" s="4">
        <v>546</v>
      </c>
      <c r="C9" t="s" s="4">
        <v>547</v>
      </c>
      <c r="D9" t="s" s="4">
        <v>548</v>
      </c>
      <c r="E9" t="s" s="4">
        <v>549</v>
      </c>
      <c r="F9" t="s" s="4">
        <v>519</v>
      </c>
      <c r="G9" t="s" s="4">
        <v>520</v>
      </c>
      <c r="H9" t="s" s="4">
        <v>522</v>
      </c>
      <c r="I9" t="s" s="4">
        <v>550</v>
      </c>
      <c r="J9" t="s" s="4">
        <v>523</v>
      </c>
      <c r="K9" t="s" s="4">
        <v>551</v>
      </c>
      <c r="L9" t="s" s="4">
        <v>540</v>
      </c>
    </row>
    <row r="10" ht="45.0" customHeight="true">
      <c r="A10" t="s" s="4">
        <v>73</v>
      </c>
      <c r="B10" t="s" s="4">
        <v>552</v>
      </c>
      <c r="C10" t="s" s="4">
        <v>553</v>
      </c>
      <c r="D10" t="s" s="4">
        <v>529</v>
      </c>
      <c r="E10" t="s" s="4">
        <v>554</v>
      </c>
      <c r="F10" t="s" s="4">
        <v>519</v>
      </c>
      <c r="G10" t="s" s="4">
        <v>520</v>
      </c>
      <c r="H10" t="s" s="4">
        <v>522</v>
      </c>
      <c r="I10" t="s" s="4">
        <v>550</v>
      </c>
      <c r="J10" t="s" s="4">
        <v>523</v>
      </c>
      <c r="K10" t="s" s="4">
        <v>535</v>
      </c>
      <c r="L10" t="s" s="4">
        <v>540</v>
      </c>
    </row>
    <row r="11" ht="45.0" customHeight="true">
      <c r="A11" t="s" s="4">
        <v>75</v>
      </c>
      <c r="B11" t="s" s="4">
        <v>555</v>
      </c>
      <c r="C11" t="s" s="4">
        <v>556</v>
      </c>
      <c r="D11" t="s" s="4">
        <v>517</v>
      </c>
      <c r="E11" t="s" s="4">
        <v>518</v>
      </c>
      <c r="F11" t="s" s="4">
        <v>519</v>
      </c>
      <c r="G11" t="s" s="4">
        <v>520</v>
      </c>
      <c r="H11" t="s" s="4">
        <v>522</v>
      </c>
      <c r="I11" t="s" s="4">
        <v>550</v>
      </c>
      <c r="J11" t="s" s="4">
        <v>523</v>
      </c>
      <c r="K11" t="s" s="4">
        <v>530</v>
      </c>
      <c r="L11" t="s" s="4">
        <v>540</v>
      </c>
    </row>
    <row r="12" ht="45.0" customHeight="true">
      <c r="A12" t="s" s="4">
        <v>77</v>
      </c>
      <c r="B12" t="s" s="4">
        <v>557</v>
      </c>
      <c r="C12" t="s" s="4">
        <v>558</v>
      </c>
      <c r="D12" t="s" s="4">
        <v>543</v>
      </c>
      <c r="E12" t="s" s="4">
        <v>559</v>
      </c>
      <c r="F12" t="s" s="4">
        <v>519</v>
      </c>
      <c r="G12" t="s" s="4">
        <v>520</v>
      </c>
      <c r="H12" t="s" s="4">
        <v>522</v>
      </c>
      <c r="I12" t="s" s="4">
        <v>550</v>
      </c>
      <c r="J12" t="s" s="4">
        <v>523</v>
      </c>
      <c r="K12" t="s" s="4">
        <v>545</v>
      </c>
      <c r="L12" t="s" s="4">
        <v>525</v>
      </c>
    </row>
    <row r="13" ht="45.0" customHeight="true">
      <c r="A13" t="s" s="4">
        <v>79</v>
      </c>
      <c r="B13" t="s" s="4">
        <v>560</v>
      </c>
      <c r="C13" t="s" s="4">
        <v>561</v>
      </c>
      <c r="D13" t="s" s="4">
        <v>562</v>
      </c>
      <c r="E13" t="s" s="4">
        <v>563</v>
      </c>
      <c r="F13" t="s" s="4">
        <v>519</v>
      </c>
      <c r="G13" t="s" s="4">
        <v>520</v>
      </c>
      <c r="H13" t="s" s="4">
        <v>522</v>
      </c>
      <c r="I13" t="s" s="4">
        <v>550</v>
      </c>
      <c r="J13" t="s" s="4">
        <v>523</v>
      </c>
      <c r="K13" t="s" s="4">
        <v>564</v>
      </c>
      <c r="L13" t="s" s="4">
        <v>540</v>
      </c>
    </row>
    <row r="14" ht="45.0" customHeight="true">
      <c r="A14" t="s" s="4">
        <v>81</v>
      </c>
      <c r="B14" t="s" s="4">
        <v>565</v>
      </c>
      <c r="C14" t="s" s="4">
        <v>566</v>
      </c>
      <c r="D14" t="s" s="4">
        <v>567</v>
      </c>
      <c r="E14" t="s" s="4">
        <v>568</v>
      </c>
      <c r="F14" t="s" s="4">
        <v>519</v>
      </c>
      <c r="G14" t="s" s="4">
        <v>520</v>
      </c>
      <c r="H14" t="s" s="4">
        <v>522</v>
      </c>
      <c r="I14" t="s" s="4">
        <v>550</v>
      </c>
      <c r="J14" t="s" s="4">
        <v>523</v>
      </c>
      <c r="K14" t="s" s="4">
        <v>569</v>
      </c>
      <c r="L14" t="s" s="4">
        <v>525</v>
      </c>
    </row>
    <row r="15" ht="45.0" customHeight="true">
      <c r="A15" t="s" s="4">
        <v>83</v>
      </c>
      <c r="B15" t="s" s="4">
        <v>570</v>
      </c>
      <c r="C15" t="s" s="4">
        <v>571</v>
      </c>
      <c r="D15" t="s" s="4">
        <v>572</v>
      </c>
      <c r="E15" t="s" s="4">
        <v>549</v>
      </c>
      <c r="F15" t="s" s="4">
        <v>519</v>
      </c>
      <c r="G15" t="s" s="4">
        <v>520</v>
      </c>
      <c r="H15" t="s" s="4">
        <v>522</v>
      </c>
      <c r="I15" t="s" s="4">
        <v>550</v>
      </c>
      <c r="J15" t="s" s="4">
        <v>523</v>
      </c>
      <c r="K15" t="s" s="4">
        <v>564</v>
      </c>
      <c r="L15" t="s" s="4">
        <v>540</v>
      </c>
    </row>
    <row r="16" ht="45.0" customHeight="true">
      <c r="A16" t="s" s="4">
        <v>85</v>
      </c>
      <c r="B16" t="s" s="4">
        <v>573</v>
      </c>
      <c r="C16" t="s" s="4">
        <v>574</v>
      </c>
      <c r="D16" t="s" s="4">
        <v>538</v>
      </c>
      <c r="E16" t="s" s="4">
        <v>575</v>
      </c>
      <c r="F16" t="s" s="4">
        <v>519</v>
      </c>
      <c r="G16" t="s" s="4">
        <v>520</v>
      </c>
      <c r="H16" t="s" s="4">
        <v>522</v>
      </c>
      <c r="I16" t="s" s="4">
        <v>550</v>
      </c>
      <c r="J16" t="s" s="4">
        <v>523</v>
      </c>
      <c r="K16" t="s" s="4">
        <v>576</v>
      </c>
      <c r="L16" t="s" s="4">
        <v>525</v>
      </c>
    </row>
    <row r="17" ht="45.0" customHeight="true">
      <c r="A17" t="s" s="4">
        <v>87</v>
      </c>
      <c r="B17" t="s" s="4">
        <v>577</v>
      </c>
      <c r="C17" t="s" s="4">
        <v>578</v>
      </c>
      <c r="D17" t="s" s="4">
        <v>579</v>
      </c>
      <c r="E17" t="s" s="4">
        <v>580</v>
      </c>
      <c r="F17" t="s" s="4">
        <v>519</v>
      </c>
      <c r="G17" t="s" s="4">
        <v>520</v>
      </c>
      <c r="H17" t="s" s="4">
        <v>522</v>
      </c>
      <c r="I17" t="s" s="4">
        <v>550</v>
      </c>
      <c r="J17" t="s" s="4">
        <v>523</v>
      </c>
      <c r="K17" t="s" s="4">
        <v>530</v>
      </c>
      <c r="L17" t="s" s="4">
        <v>525</v>
      </c>
    </row>
    <row r="18" ht="45.0" customHeight="true">
      <c r="A18" t="s" s="4">
        <v>89</v>
      </c>
      <c r="B18" t="s" s="4">
        <v>581</v>
      </c>
      <c r="C18" t="s" s="4">
        <v>582</v>
      </c>
      <c r="D18" t="s" s="4">
        <v>583</v>
      </c>
      <c r="E18" t="s" s="4">
        <v>584</v>
      </c>
      <c r="F18" t="s" s="4">
        <v>519</v>
      </c>
      <c r="G18" t="s" s="4">
        <v>520</v>
      </c>
      <c r="H18" t="s" s="4">
        <v>522</v>
      </c>
      <c r="I18" t="s" s="4">
        <v>550</v>
      </c>
      <c r="J18" t="s" s="4">
        <v>523</v>
      </c>
      <c r="K18" t="s" s="4">
        <v>585</v>
      </c>
      <c r="L18" t="s" s="4">
        <v>525</v>
      </c>
    </row>
    <row r="19" ht="45.0" customHeight="true">
      <c r="A19" t="s" s="4">
        <v>91</v>
      </c>
      <c r="B19" t="s" s="4">
        <v>586</v>
      </c>
      <c r="C19" t="s" s="4">
        <v>587</v>
      </c>
      <c r="D19" t="s" s="4">
        <v>588</v>
      </c>
      <c r="E19" t="s" s="4">
        <v>45</v>
      </c>
      <c r="F19" t="s" s="4">
        <v>519</v>
      </c>
      <c r="G19" t="s" s="4">
        <v>520</v>
      </c>
      <c r="H19" t="s" s="4">
        <v>522</v>
      </c>
      <c r="I19" t="s" s="4">
        <v>550</v>
      </c>
      <c r="J19" t="s" s="4">
        <v>523</v>
      </c>
      <c r="K19" t="s" s="4">
        <v>545</v>
      </c>
      <c r="L19" t="s" s="4">
        <v>525</v>
      </c>
    </row>
    <row r="20" ht="45.0" customHeight="true">
      <c r="A20" t="s" s="4">
        <v>93</v>
      </c>
      <c r="B20" t="s" s="4">
        <v>589</v>
      </c>
      <c r="C20" t="s" s="4">
        <v>590</v>
      </c>
      <c r="D20" t="s" s="4">
        <v>591</v>
      </c>
      <c r="E20" t="s" s="4">
        <v>529</v>
      </c>
      <c r="F20" t="s" s="4">
        <v>519</v>
      </c>
      <c r="G20" t="s" s="4">
        <v>520</v>
      </c>
      <c r="H20" t="s" s="4">
        <v>592</v>
      </c>
      <c r="I20" t="s" s="4">
        <v>593</v>
      </c>
      <c r="J20" t="s" s="4">
        <v>523</v>
      </c>
      <c r="K20" t="s" s="4">
        <v>545</v>
      </c>
      <c r="L20" t="s" s="4">
        <v>525</v>
      </c>
    </row>
    <row r="21" ht="45.0" customHeight="true">
      <c r="A21" t="s" s="4">
        <v>95</v>
      </c>
      <c r="B21" t="s" s="4">
        <v>594</v>
      </c>
      <c r="C21" t="s" s="4">
        <v>595</v>
      </c>
      <c r="D21" t="s" s="4">
        <v>596</v>
      </c>
      <c r="E21" t="s" s="4">
        <v>597</v>
      </c>
      <c r="F21" t="s" s="4">
        <v>519</v>
      </c>
      <c r="G21" t="s" s="4">
        <v>520</v>
      </c>
      <c r="H21" t="s" s="4">
        <v>592</v>
      </c>
      <c r="I21" t="s" s="4">
        <v>593</v>
      </c>
      <c r="J21" t="s" s="4">
        <v>523</v>
      </c>
      <c r="K21" t="s" s="4">
        <v>569</v>
      </c>
      <c r="L21" t="s" s="4">
        <v>525</v>
      </c>
    </row>
    <row r="22" ht="45.0" customHeight="true">
      <c r="A22" t="s" s="4">
        <v>97</v>
      </c>
      <c r="B22" t="s" s="4">
        <v>598</v>
      </c>
      <c r="C22" t="s" s="4">
        <v>599</v>
      </c>
      <c r="D22" t="s" s="4">
        <v>600</v>
      </c>
      <c r="E22" t="s" s="4">
        <v>601</v>
      </c>
      <c r="F22" t="s" s="4">
        <v>519</v>
      </c>
      <c r="G22" t="s" s="4">
        <v>520</v>
      </c>
      <c r="H22" t="s" s="4">
        <v>592</v>
      </c>
      <c r="I22" t="s" s="4">
        <v>593</v>
      </c>
      <c r="J22" t="s" s="4">
        <v>523</v>
      </c>
      <c r="K22" t="s" s="4">
        <v>564</v>
      </c>
      <c r="L22" t="s" s="4">
        <v>525</v>
      </c>
    </row>
    <row r="23" ht="45.0" customHeight="true">
      <c r="A23" t="s" s="4">
        <v>99</v>
      </c>
      <c r="B23" t="s" s="4">
        <v>602</v>
      </c>
      <c r="C23" t="s" s="4">
        <v>603</v>
      </c>
      <c r="D23" t="s" s="4">
        <v>604</v>
      </c>
      <c r="E23" t="s" s="4">
        <v>605</v>
      </c>
      <c r="F23" t="s" s="4">
        <v>519</v>
      </c>
      <c r="G23" t="s" s="4">
        <v>520</v>
      </c>
      <c r="H23" t="s" s="4">
        <v>592</v>
      </c>
      <c r="I23" t="s" s="4">
        <v>593</v>
      </c>
      <c r="J23" t="s" s="4">
        <v>523</v>
      </c>
      <c r="K23" t="s" s="4">
        <v>576</v>
      </c>
      <c r="L23" t="s" s="4">
        <v>540</v>
      </c>
    </row>
    <row r="24" ht="45.0" customHeight="true">
      <c r="A24" t="s" s="4">
        <v>101</v>
      </c>
      <c r="B24" t="s" s="4">
        <v>606</v>
      </c>
      <c r="C24" t="s" s="4">
        <v>607</v>
      </c>
      <c r="D24" t="s" s="4">
        <v>549</v>
      </c>
      <c r="E24" t="s" s="4">
        <v>608</v>
      </c>
      <c r="F24" t="s" s="4">
        <v>519</v>
      </c>
      <c r="G24" t="s" s="4">
        <v>520</v>
      </c>
      <c r="H24" t="s" s="4">
        <v>592</v>
      </c>
      <c r="I24" t="s" s="4">
        <v>593</v>
      </c>
      <c r="J24" t="s" s="4">
        <v>523</v>
      </c>
      <c r="K24" t="s" s="4">
        <v>576</v>
      </c>
      <c r="L24" t="s" s="4">
        <v>525</v>
      </c>
    </row>
    <row r="25" ht="45.0" customHeight="true">
      <c r="A25" t="s" s="4">
        <v>103</v>
      </c>
      <c r="B25" t="s" s="4">
        <v>609</v>
      </c>
      <c r="C25" t="s" s="4">
        <v>610</v>
      </c>
      <c r="D25" t="s" s="4">
        <v>611</v>
      </c>
      <c r="E25" t="s" s="4">
        <v>612</v>
      </c>
      <c r="F25" t="s" s="4">
        <v>519</v>
      </c>
      <c r="G25" t="s" s="4">
        <v>520</v>
      </c>
      <c r="H25" t="s" s="4">
        <v>592</v>
      </c>
      <c r="I25" t="s" s="4">
        <v>593</v>
      </c>
      <c r="J25" t="s" s="4">
        <v>523</v>
      </c>
      <c r="K25" t="s" s="4">
        <v>530</v>
      </c>
      <c r="L25" t="s" s="4">
        <v>540</v>
      </c>
    </row>
    <row r="26" ht="45.0" customHeight="true">
      <c r="A26" t="s" s="4">
        <v>105</v>
      </c>
      <c r="B26" t="s" s="4">
        <v>613</v>
      </c>
      <c r="C26" t="s" s="4">
        <v>614</v>
      </c>
      <c r="D26" t="s" s="4">
        <v>529</v>
      </c>
      <c r="E26" t="s" s="4">
        <v>615</v>
      </c>
      <c r="F26" t="s" s="4">
        <v>519</v>
      </c>
      <c r="G26" t="s" s="4">
        <v>520</v>
      </c>
      <c r="H26" t="s" s="4">
        <v>592</v>
      </c>
      <c r="I26" t="s" s="4">
        <v>593</v>
      </c>
      <c r="J26" t="s" s="4">
        <v>523</v>
      </c>
      <c r="K26" t="s" s="4">
        <v>576</v>
      </c>
      <c r="L26" t="s" s="4">
        <v>525</v>
      </c>
    </row>
    <row r="27" ht="45.0" customHeight="true">
      <c r="A27" t="s" s="4">
        <v>107</v>
      </c>
      <c r="B27" t="s" s="4">
        <v>616</v>
      </c>
      <c r="C27" t="s" s="4">
        <v>617</v>
      </c>
      <c r="D27" t="s" s="4">
        <v>618</v>
      </c>
      <c r="E27" t="s" s="4">
        <v>619</v>
      </c>
      <c r="F27" t="s" s="4">
        <v>519</v>
      </c>
      <c r="G27" t="s" s="4">
        <v>520</v>
      </c>
      <c r="H27" t="s" s="4">
        <v>592</v>
      </c>
      <c r="I27" t="s" s="4">
        <v>593</v>
      </c>
      <c r="J27" t="s" s="4">
        <v>523</v>
      </c>
      <c r="K27" t="s" s="4">
        <v>530</v>
      </c>
      <c r="L27" t="s" s="4">
        <v>525</v>
      </c>
    </row>
    <row r="28" ht="45.0" customHeight="true">
      <c r="A28" t="s" s="4">
        <v>109</v>
      </c>
      <c r="B28" t="s" s="4">
        <v>620</v>
      </c>
      <c r="C28" t="s" s="4">
        <v>621</v>
      </c>
      <c r="D28" t="s" s="4">
        <v>534</v>
      </c>
      <c r="E28" t="s" s="4">
        <v>529</v>
      </c>
      <c r="F28" t="s" s="4">
        <v>519</v>
      </c>
      <c r="G28" t="s" s="4">
        <v>520</v>
      </c>
      <c r="H28" t="s" s="4">
        <v>592</v>
      </c>
      <c r="I28" t="s" s="4">
        <v>593</v>
      </c>
      <c r="J28" t="s" s="4">
        <v>523</v>
      </c>
      <c r="K28" t="s" s="4">
        <v>530</v>
      </c>
      <c r="L28" t="s" s="4">
        <v>540</v>
      </c>
    </row>
    <row r="29" ht="45.0" customHeight="true">
      <c r="A29" t="s" s="4">
        <v>111</v>
      </c>
      <c r="B29" t="s" s="4">
        <v>622</v>
      </c>
      <c r="C29" t="s" s="4">
        <v>623</v>
      </c>
      <c r="D29" t="s" s="4">
        <v>624</v>
      </c>
      <c r="E29" t="s" s="4">
        <v>625</v>
      </c>
      <c r="F29" t="s" s="4">
        <v>519</v>
      </c>
      <c r="G29" t="s" s="4">
        <v>520</v>
      </c>
      <c r="H29" t="s" s="4">
        <v>592</v>
      </c>
      <c r="I29" t="s" s="4">
        <v>593</v>
      </c>
      <c r="J29" t="s" s="4">
        <v>523</v>
      </c>
      <c r="K29" t="s" s="4">
        <v>545</v>
      </c>
      <c r="L29" t="s" s="4">
        <v>525</v>
      </c>
    </row>
    <row r="30" ht="45.0" customHeight="true">
      <c r="A30" t="s" s="4">
        <v>113</v>
      </c>
      <c r="B30" t="s" s="4">
        <v>626</v>
      </c>
      <c r="C30" t="s" s="4">
        <v>627</v>
      </c>
      <c r="D30" t="s" s="4">
        <v>628</v>
      </c>
      <c r="E30" t="s" s="4">
        <v>624</v>
      </c>
      <c r="F30" t="s" s="4">
        <v>519</v>
      </c>
      <c r="G30" t="s" s="4">
        <v>520</v>
      </c>
      <c r="H30" t="s" s="4">
        <v>592</v>
      </c>
      <c r="I30" t="s" s="4">
        <v>593</v>
      </c>
      <c r="J30" t="s" s="4">
        <v>523</v>
      </c>
      <c r="K30" t="s" s="4">
        <v>564</v>
      </c>
      <c r="L30" t="s" s="4">
        <v>525</v>
      </c>
    </row>
    <row r="31" ht="45.0" customHeight="true">
      <c r="A31" t="s" s="4">
        <v>115</v>
      </c>
      <c r="B31" t="s" s="4">
        <v>629</v>
      </c>
      <c r="C31" t="s" s="4">
        <v>630</v>
      </c>
      <c r="D31" t="s" s="4">
        <v>529</v>
      </c>
      <c r="E31" t="s" s="4">
        <v>631</v>
      </c>
      <c r="F31" t="s" s="4">
        <v>519</v>
      </c>
      <c r="G31" t="s" s="4">
        <v>520</v>
      </c>
      <c r="H31" t="s" s="4">
        <v>592</v>
      </c>
      <c r="I31" t="s" s="4">
        <v>593</v>
      </c>
      <c r="J31" t="s" s="4">
        <v>523</v>
      </c>
      <c r="K31" t="s" s="4">
        <v>530</v>
      </c>
      <c r="L31" t="s" s="4">
        <v>525</v>
      </c>
    </row>
    <row r="32" ht="45.0" customHeight="true">
      <c r="A32" t="s" s="4">
        <v>117</v>
      </c>
      <c r="B32" t="s" s="4">
        <v>632</v>
      </c>
      <c r="C32" t="s" s="4">
        <v>633</v>
      </c>
      <c r="D32" t="s" s="4">
        <v>634</v>
      </c>
      <c r="E32" t="s" s="4">
        <v>615</v>
      </c>
      <c r="F32" t="s" s="4">
        <v>519</v>
      </c>
      <c r="G32" t="s" s="4">
        <v>520</v>
      </c>
      <c r="H32" t="s" s="4">
        <v>592</v>
      </c>
      <c r="I32" t="s" s="4">
        <v>593</v>
      </c>
      <c r="J32" t="s" s="4">
        <v>523</v>
      </c>
      <c r="K32" t="s" s="4">
        <v>564</v>
      </c>
      <c r="L32" t="s" s="4">
        <v>525</v>
      </c>
    </row>
    <row r="33" ht="45.0" customHeight="true">
      <c r="A33" t="s" s="4">
        <v>119</v>
      </c>
      <c r="B33" t="s" s="4">
        <v>635</v>
      </c>
      <c r="C33" t="s" s="4">
        <v>636</v>
      </c>
      <c r="D33" t="s" s="4">
        <v>544</v>
      </c>
      <c r="E33" t="s" s="4">
        <v>538</v>
      </c>
      <c r="F33" t="s" s="4">
        <v>519</v>
      </c>
      <c r="G33" t="s" s="4">
        <v>520</v>
      </c>
      <c r="H33" t="s" s="4">
        <v>592</v>
      </c>
      <c r="I33" t="s" s="4">
        <v>593</v>
      </c>
      <c r="J33" t="s" s="4">
        <v>523</v>
      </c>
      <c r="K33" t="s" s="4">
        <v>569</v>
      </c>
      <c r="L33" t="s" s="4">
        <v>540</v>
      </c>
    </row>
    <row r="34" ht="45.0" customHeight="true">
      <c r="A34" t="s" s="4">
        <v>121</v>
      </c>
      <c r="B34" t="s" s="4">
        <v>637</v>
      </c>
      <c r="C34" t="s" s="4">
        <v>638</v>
      </c>
      <c r="D34" t="s" s="4">
        <v>639</v>
      </c>
      <c r="E34" t="s" s="4">
        <v>640</v>
      </c>
      <c r="F34" t="s" s="4">
        <v>519</v>
      </c>
      <c r="G34" t="s" s="4">
        <v>520</v>
      </c>
      <c r="H34" t="s" s="4">
        <v>592</v>
      </c>
      <c r="I34" t="s" s="4">
        <v>593</v>
      </c>
      <c r="J34" t="s" s="4">
        <v>523</v>
      </c>
      <c r="K34" t="s" s="4">
        <v>535</v>
      </c>
      <c r="L34" t="s" s="4">
        <v>540</v>
      </c>
    </row>
    <row r="35" ht="45.0" customHeight="true">
      <c r="A35" t="s" s="4">
        <v>123</v>
      </c>
      <c r="B35" t="s" s="4">
        <v>641</v>
      </c>
      <c r="C35" t="s" s="4">
        <v>642</v>
      </c>
      <c r="D35" t="s" s="4">
        <v>643</v>
      </c>
      <c r="E35" t="s" s="4">
        <v>619</v>
      </c>
      <c r="F35" t="s" s="4">
        <v>519</v>
      </c>
      <c r="G35" t="s" s="4">
        <v>520</v>
      </c>
      <c r="H35" t="s" s="4">
        <v>592</v>
      </c>
      <c r="I35" t="s" s="4">
        <v>593</v>
      </c>
      <c r="J35" t="s" s="4">
        <v>523</v>
      </c>
      <c r="K35" t="s" s="4">
        <v>585</v>
      </c>
      <c r="L35" t="s" s="4">
        <v>525</v>
      </c>
    </row>
    <row r="36" ht="45.0" customHeight="true">
      <c r="A36" t="s" s="4">
        <v>127</v>
      </c>
      <c r="B36" t="s" s="4">
        <v>644</v>
      </c>
      <c r="C36" t="s" s="4">
        <v>645</v>
      </c>
      <c r="D36" t="s" s="4">
        <v>646</v>
      </c>
      <c r="E36" t="s" s="4">
        <v>647</v>
      </c>
      <c r="F36" t="s" s="4">
        <v>648</v>
      </c>
      <c r="G36" t="s" s="4">
        <v>436</v>
      </c>
      <c r="H36" t="s" s="4">
        <v>522</v>
      </c>
      <c r="I36" t="s" s="4">
        <v>593</v>
      </c>
      <c r="J36" t="s" s="4">
        <v>523</v>
      </c>
      <c r="K36" t="s" s="4">
        <v>649</v>
      </c>
      <c r="L36" t="s" s="4">
        <v>525</v>
      </c>
    </row>
    <row r="37" ht="45.0" customHeight="true">
      <c r="A37" t="s" s="4">
        <v>131</v>
      </c>
      <c r="B37" t="s" s="4">
        <v>650</v>
      </c>
      <c r="C37" t="s" s="4">
        <v>651</v>
      </c>
      <c r="D37" t="s" s="4">
        <v>572</v>
      </c>
      <c r="E37" t="s" s="4">
        <v>652</v>
      </c>
      <c r="F37" t="s" s="4">
        <v>648</v>
      </c>
      <c r="G37" t="s" s="4">
        <v>436</v>
      </c>
      <c r="H37" t="s" s="4">
        <v>522</v>
      </c>
      <c r="I37" t="s" s="4">
        <v>593</v>
      </c>
      <c r="J37" t="s" s="4">
        <v>523</v>
      </c>
      <c r="K37" t="s" s="4">
        <v>653</v>
      </c>
      <c r="L37" t="s" s="4">
        <v>525</v>
      </c>
    </row>
    <row r="38" ht="45.0" customHeight="true">
      <c r="A38" t="s" s="4">
        <v>133</v>
      </c>
      <c r="B38" t="s" s="4">
        <v>654</v>
      </c>
      <c r="C38" t="s" s="4">
        <v>655</v>
      </c>
      <c r="D38" t="s" s="4">
        <v>656</v>
      </c>
      <c r="E38" t="s" s="4">
        <v>657</v>
      </c>
      <c r="F38" t="s" s="4">
        <v>648</v>
      </c>
      <c r="G38" t="s" s="4">
        <v>436</v>
      </c>
      <c r="H38" t="s" s="4">
        <v>522</v>
      </c>
      <c r="I38" t="s" s="4">
        <v>593</v>
      </c>
      <c r="J38" t="s" s="4">
        <v>523</v>
      </c>
      <c r="K38" t="s" s="4">
        <v>658</v>
      </c>
      <c r="L38" t="s" s="4">
        <v>525</v>
      </c>
    </row>
    <row r="39" ht="45.0" customHeight="true">
      <c r="A39" t="s" s="4">
        <v>135</v>
      </c>
      <c r="B39" t="s" s="4">
        <v>659</v>
      </c>
      <c r="C39" t="s" s="4">
        <v>660</v>
      </c>
      <c r="D39" t="s" s="4">
        <v>661</v>
      </c>
      <c r="E39" t="s" s="4">
        <v>662</v>
      </c>
      <c r="F39" t="s" s="4">
        <v>648</v>
      </c>
      <c r="G39" t="s" s="4">
        <v>436</v>
      </c>
      <c r="H39" t="s" s="4">
        <v>522</v>
      </c>
      <c r="I39" t="s" s="4">
        <v>593</v>
      </c>
      <c r="J39" t="s" s="4">
        <v>523</v>
      </c>
      <c r="K39" t="s" s="4">
        <v>663</v>
      </c>
      <c r="L39" t="s" s="4">
        <v>525</v>
      </c>
    </row>
    <row r="40" ht="45.0" customHeight="true">
      <c r="A40" t="s" s="4">
        <v>137</v>
      </c>
      <c r="B40" t="s" s="4">
        <v>664</v>
      </c>
      <c r="C40" t="s" s="4">
        <v>665</v>
      </c>
      <c r="D40" t="s" s="4">
        <v>549</v>
      </c>
      <c r="E40" t="s" s="4">
        <v>666</v>
      </c>
      <c r="F40" t="s" s="4">
        <v>648</v>
      </c>
      <c r="G40" t="s" s="4">
        <v>436</v>
      </c>
      <c r="H40" t="s" s="4">
        <v>522</v>
      </c>
      <c r="I40" t="s" s="4">
        <v>593</v>
      </c>
      <c r="J40" t="s" s="4">
        <v>523</v>
      </c>
      <c r="K40" t="s" s="4">
        <v>667</v>
      </c>
      <c r="L40" t="s" s="4">
        <v>525</v>
      </c>
    </row>
    <row r="41" ht="45.0" customHeight="true">
      <c r="A41" t="s" s="4">
        <v>139</v>
      </c>
      <c r="B41" t="s" s="4">
        <v>668</v>
      </c>
      <c r="C41" t="s" s="4">
        <v>669</v>
      </c>
      <c r="D41" t="s" s="4">
        <v>670</v>
      </c>
      <c r="E41" t="s" s="4">
        <v>671</v>
      </c>
      <c r="F41" t="s" s="4">
        <v>648</v>
      </c>
      <c r="G41" t="s" s="4">
        <v>436</v>
      </c>
      <c r="H41" t="s" s="4">
        <v>522</v>
      </c>
      <c r="I41" t="s" s="4">
        <v>593</v>
      </c>
      <c r="J41" t="s" s="4">
        <v>523</v>
      </c>
      <c r="K41" t="s" s="4">
        <v>672</v>
      </c>
      <c r="L41" t="s" s="4">
        <v>525</v>
      </c>
    </row>
    <row r="42" ht="45.0" customHeight="true">
      <c r="A42" t="s" s="4">
        <v>141</v>
      </c>
      <c r="B42" t="s" s="4">
        <v>673</v>
      </c>
      <c r="C42" t="s" s="4">
        <v>674</v>
      </c>
      <c r="D42" t="s" s="4">
        <v>538</v>
      </c>
      <c r="E42" t="s" s="4">
        <v>675</v>
      </c>
      <c r="F42" t="s" s="4">
        <v>648</v>
      </c>
      <c r="G42" t="s" s="4">
        <v>436</v>
      </c>
      <c r="H42" t="s" s="4">
        <v>522</v>
      </c>
      <c r="I42" t="s" s="4">
        <v>593</v>
      </c>
      <c r="J42" t="s" s="4">
        <v>523</v>
      </c>
      <c r="K42" t="s" s="4">
        <v>676</v>
      </c>
      <c r="L42" t="s" s="4">
        <v>525</v>
      </c>
    </row>
    <row r="43" ht="45.0" customHeight="true">
      <c r="A43" t="s" s="4">
        <v>143</v>
      </c>
      <c r="B43" t="s" s="4">
        <v>677</v>
      </c>
      <c r="C43" t="s" s="4">
        <v>678</v>
      </c>
      <c r="D43" t="s" s="4">
        <v>646</v>
      </c>
      <c r="E43" t="s" s="4">
        <v>679</v>
      </c>
      <c r="F43" t="s" s="4">
        <v>648</v>
      </c>
      <c r="G43" t="s" s="4">
        <v>436</v>
      </c>
      <c r="H43" t="s" s="4">
        <v>522</v>
      </c>
      <c r="I43" t="s" s="4">
        <v>593</v>
      </c>
      <c r="J43" t="s" s="4">
        <v>523</v>
      </c>
      <c r="K43" t="s" s="4">
        <v>672</v>
      </c>
      <c r="L43" t="s" s="4">
        <v>525</v>
      </c>
    </row>
    <row r="44" ht="45.0" customHeight="true">
      <c r="A44" t="s" s="4">
        <v>145</v>
      </c>
      <c r="B44" t="s" s="4">
        <v>680</v>
      </c>
      <c r="C44" t="s" s="4">
        <v>681</v>
      </c>
      <c r="D44" t="s" s="4">
        <v>682</v>
      </c>
      <c r="E44" t="s" s="4">
        <v>683</v>
      </c>
      <c r="F44" t="s" s="4">
        <v>648</v>
      </c>
      <c r="G44" t="s" s="4">
        <v>436</v>
      </c>
      <c r="H44" t="s" s="4">
        <v>522</v>
      </c>
      <c r="I44" t="s" s="4">
        <v>593</v>
      </c>
      <c r="J44" t="s" s="4">
        <v>523</v>
      </c>
      <c r="K44" t="s" s="4">
        <v>653</v>
      </c>
      <c r="L44" t="s" s="4">
        <v>525</v>
      </c>
    </row>
    <row r="45" ht="45.0" customHeight="true">
      <c r="A45" t="s" s="4">
        <v>147</v>
      </c>
      <c r="B45" t="s" s="4">
        <v>684</v>
      </c>
      <c r="C45" t="s" s="4">
        <v>685</v>
      </c>
      <c r="D45" t="s" s="4">
        <v>686</v>
      </c>
      <c r="E45" t="s" s="4">
        <v>538</v>
      </c>
      <c r="F45" t="s" s="4">
        <v>648</v>
      </c>
      <c r="G45" t="s" s="4">
        <v>436</v>
      </c>
      <c r="H45" t="s" s="4">
        <v>522</v>
      </c>
      <c r="I45" t="s" s="4">
        <v>593</v>
      </c>
      <c r="J45" t="s" s="4">
        <v>523</v>
      </c>
      <c r="K45" t="s" s="4">
        <v>687</v>
      </c>
      <c r="L45" t="s" s="4">
        <v>525</v>
      </c>
    </row>
    <row r="46" ht="45.0" customHeight="true">
      <c r="A46" t="s" s="4">
        <v>149</v>
      </c>
      <c r="B46" t="s" s="4">
        <v>688</v>
      </c>
      <c r="C46" t="s" s="4">
        <v>689</v>
      </c>
      <c r="D46" t="s" s="4">
        <v>690</v>
      </c>
      <c r="E46" t="s" s="4">
        <v>549</v>
      </c>
      <c r="F46" t="s" s="4">
        <v>691</v>
      </c>
      <c r="G46" t="s" s="4">
        <v>436</v>
      </c>
      <c r="H46" t="s" s="4">
        <v>550</v>
      </c>
      <c r="I46" t="s" s="4">
        <v>692</v>
      </c>
      <c r="J46" t="s" s="4">
        <v>523</v>
      </c>
      <c r="K46" t="s" s="4">
        <v>693</v>
      </c>
      <c r="L46" t="s" s="4">
        <v>540</v>
      </c>
    </row>
    <row r="47" ht="45.0" customHeight="true">
      <c r="A47" t="s" s="4">
        <v>151</v>
      </c>
      <c r="B47" t="s" s="4">
        <v>694</v>
      </c>
      <c r="C47" t="s" s="4">
        <v>695</v>
      </c>
      <c r="D47" t="s" s="4">
        <v>529</v>
      </c>
      <c r="E47" t="s" s="4">
        <v>696</v>
      </c>
      <c r="F47" t="s" s="4">
        <v>691</v>
      </c>
      <c r="G47" t="s" s="4">
        <v>436</v>
      </c>
      <c r="H47" t="s" s="4">
        <v>550</v>
      </c>
      <c r="I47" t="s" s="4">
        <v>692</v>
      </c>
      <c r="J47" t="s" s="4">
        <v>523</v>
      </c>
      <c r="K47" t="s" s="4">
        <v>649</v>
      </c>
      <c r="L47" t="s" s="4">
        <v>540</v>
      </c>
    </row>
    <row r="48" ht="45.0" customHeight="true">
      <c r="A48" t="s" s="4">
        <v>153</v>
      </c>
      <c r="B48" t="s" s="4">
        <v>697</v>
      </c>
      <c r="C48" t="s" s="4">
        <v>698</v>
      </c>
      <c r="D48" t="s" s="4">
        <v>572</v>
      </c>
      <c r="E48" t="s" s="4">
        <v>699</v>
      </c>
      <c r="F48" t="s" s="4">
        <v>519</v>
      </c>
      <c r="G48" t="s" s="4">
        <v>436</v>
      </c>
      <c r="H48" t="s" s="4">
        <v>521</v>
      </c>
      <c r="I48" t="s" s="4">
        <v>592</v>
      </c>
      <c r="J48" t="s" s="4">
        <v>523</v>
      </c>
      <c r="K48" t="s" s="4">
        <v>535</v>
      </c>
      <c r="L48" t="s" s="4">
        <v>540</v>
      </c>
    </row>
    <row r="49" ht="45.0" customHeight="true">
      <c r="A49" t="s" s="4">
        <v>155</v>
      </c>
      <c r="B49" t="s" s="4">
        <v>700</v>
      </c>
      <c r="C49" t="s" s="4">
        <v>701</v>
      </c>
      <c r="D49" t="s" s="4">
        <v>702</v>
      </c>
      <c r="E49" t="s" s="4">
        <v>703</v>
      </c>
      <c r="F49" t="s" s="4">
        <v>519</v>
      </c>
      <c r="G49" t="s" s="4">
        <v>436</v>
      </c>
      <c r="H49" t="s" s="4">
        <v>522</v>
      </c>
      <c r="I49" t="s" s="4">
        <v>593</v>
      </c>
      <c r="J49" t="s" s="4">
        <v>523</v>
      </c>
      <c r="K49" t="s" s="4">
        <v>524</v>
      </c>
      <c r="L49" t="s" s="4">
        <v>540</v>
      </c>
    </row>
    <row r="50" ht="45.0" customHeight="true">
      <c r="A50" t="s" s="4">
        <v>157</v>
      </c>
      <c r="B50" t="s" s="4">
        <v>704</v>
      </c>
      <c r="C50" t="s" s="4">
        <v>705</v>
      </c>
      <c r="D50" t="s" s="4">
        <v>706</v>
      </c>
      <c r="E50" t="s" s="4">
        <v>707</v>
      </c>
      <c r="F50" t="s" s="4">
        <v>691</v>
      </c>
      <c r="G50" t="s" s="4">
        <v>436</v>
      </c>
      <c r="H50" t="s" s="4">
        <v>592</v>
      </c>
      <c r="I50" t="s" s="4">
        <v>708</v>
      </c>
      <c r="J50" t="s" s="4">
        <v>523</v>
      </c>
      <c r="K50" t="s" s="4">
        <v>585</v>
      </c>
      <c r="L50" t="s" s="4">
        <v>525</v>
      </c>
    </row>
    <row r="51" ht="45.0" customHeight="true">
      <c r="A51" t="s" s="4">
        <v>159</v>
      </c>
      <c r="B51" t="s" s="4">
        <v>709</v>
      </c>
      <c r="C51" t="s" s="4">
        <v>710</v>
      </c>
      <c r="D51" t="s" s="4">
        <v>608</v>
      </c>
      <c r="E51" t="s" s="4">
        <v>543</v>
      </c>
      <c r="F51" t="s" s="4">
        <v>691</v>
      </c>
      <c r="G51" t="s" s="4">
        <v>436</v>
      </c>
      <c r="H51" t="s" s="4">
        <v>550</v>
      </c>
      <c r="I51" t="s" s="4">
        <v>692</v>
      </c>
      <c r="J51" t="s" s="4">
        <v>523</v>
      </c>
      <c r="K51" t="s" s="4">
        <v>576</v>
      </c>
      <c r="L51" t="s" s="4">
        <v>525</v>
      </c>
    </row>
    <row r="52" ht="45.0" customHeight="true">
      <c r="A52" t="s" s="4">
        <v>161</v>
      </c>
      <c r="B52" t="s" s="4">
        <v>711</v>
      </c>
      <c r="C52" t="s" s="4">
        <v>712</v>
      </c>
      <c r="D52" t="s" s="4">
        <v>572</v>
      </c>
      <c r="E52" t="s" s="4">
        <v>543</v>
      </c>
      <c r="F52" t="s" s="4">
        <v>519</v>
      </c>
      <c r="G52" t="s" s="4">
        <v>436</v>
      </c>
      <c r="H52" t="s" s="4">
        <v>522</v>
      </c>
      <c r="I52" t="s" s="4">
        <v>593</v>
      </c>
      <c r="J52" t="s" s="4">
        <v>523</v>
      </c>
      <c r="K52" t="s" s="4">
        <v>658</v>
      </c>
      <c r="L52" t="s" s="4">
        <v>525</v>
      </c>
    </row>
    <row r="53" ht="45.0" customHeight="true">
      <c r="A53" t="s" s="4">
        <v>163</v>
      </c>
      <c r="B53" t="s" s="4">
        <v>713</v>
      </c>
      <c r="C53" t="s" s="4">
        <v>714</v>
      </c>
      <c r="D53" t="s" s="4">
        <v>583</v>
      </c>
      <c r="E53" t="s" s="4">
        <v>715</v>
      </c>
      <c r="F53" t="s" s="4">
        <v>519</v>
      </c>
      <c r="G53" t="s" s="4">
        <v>436</v>
      </c>
      <c r="H53" t="s" s="4">
        <v>592</v>
      </c>
      <c r="I53" t="s" s="4">
        <v>708</v>
      </c>
      <c r="J53" t="s" s="4">
        <v>523</v>
      </c>
      <c r="K53" t="s" s="4">
        <v>585</v>
      </c>
      <c r="L53" t="s" s="4">
        <v>540</v>
      </c>
    </row>
    <row r="54" ht="45.0" customHeight="true">
      <c r="A54" t="s" s="4">
        <v>165</v>
      </c>
      <c r="B54" t="s" s="4">
        <v>716</v>
      </c>
      <c r="C54" t="s" s="4">
        <v>717</v>
      </c>
      <c r="D54" t="s" s="4">
        <v>718</v>
      </c>
      <c r="E54" t="s" s="4">
        <v>608</v>
      </c>
      <c r="F54" t="s" s="4">
        <v>519</v>
      </c>
      <c r="G54" t="s" s="4">
        <v>436</v>
      </c>
      <c r="H54" t="s" s="4">
        <v>522</v>
      </c>
      <c r="I54" t="s" s="4">
        <v>593</v>
      </c>
      <c r="J54" t="s" s="4">
        <v>523</v>
      </c>
      <c r="K54" t="s" s="4">
        <v>719</v>
      </c>
      <c r="L54" t="s" s="4">
        <v>525</v>
      </c>
    </row>
    <row r="55" ht="45.0" customHeight="true">
      <c r="A55" t="s" s="4">
        <v>167</v>
      </c>
      <c r="B55" t="s" s="4">
        <v>720</v>
      </c>
      <c r="C55" t="s" s="4">
        <v>721</v>
      </c>
      <c r="D55" t="s" s="4">
        <v>549</v>
      </c>
      <c r="E55" t="s" s="4">
        <v>718</v>
      </c>
      <c r="F55" t="s" s="4">
        <v>519</v>
      </c>
      <c r="G55" t="s" s="4">
        <v>436</v>
      </c>
      <c r="H55" t="s" s="4">
        <v>522</v>
      </c>
      <c r="I55" t="s" s="4">
        <v>593</v>
      </c>
      <c r="J55" t="s" s="4">
        <v>523</v>
      </c>
      <c r="K55" t="s" s="4">
        <v>576</v>
      </c>
      <c r="L55" t="s" s="4">
        <v>540</v>
      </c>
    </row>
    <row r="56" ht="45.0" customHeight="true">
      <c r="A56" t="s" s="4">
        <v>169</v>
      </c>
      <c r="B56" t="s" s="4">
        <v>722</v>
      </c>
      <c r="C56" t="s" s="4">
        <v>723</v>
      </c>
      <c r="D56" t="s" s="4">
        <v>724</v>
      </c>
      <c r="E56" t="s" s="4">
        <v>543</v>
      </c>
      <c r="F56" t="s" s="4">
        <v>519</v>
      </c>
      <c r="G56" t="s" s="4">
        <v>436</v>
      </c>
      <c r="H56" t="s" s="4">
        <v>522</v>
      </c>
      <c r="I56" t="s" s="4">
        <v>593</v>
      </c>
      <c r="J56" t="s" s="4">
        <v>523</v>
      </c>
      <c r="K56" t="s" s="4">
        <v>576</v>
      </c>
      <c r="L56" t="s" s="4">
        <v>540</v>
      </c>
    </row>
    <row r="57" ht="45.0" customHeight="true">
      <c r="A57" t="s" s="4">
        <v>171</v>
      </c>
      <c r="B57" t="s" s="4">
        <v>725</v>
      </c>
      <c r="C57" t="s" s="4">
        <v>726</v>
      </c>
      <c r="D57" t="s" s="4">
        <v>656</v>
      </c>
      <c r="E57" t="s" s="4">
        <v>588</v>
      </c>
      <c r="F57" t="s" s="4">
        <v>519</v>
      </c>
      <c r="G57" t="s" s="4">
        <v>436</v>
      </c>
      <c r="H57" t="s" s="4">
        <v>522</v>
      </c>
      <c r="I57" t="s" s="4">
        <v>593</v>
      </c>
      <c r="J57" t="s" s="4">
        <v>523</v>
      </c>
      <c r="K57" t="s" s="4">
        <v>576</v>
      </c>
      <c r="L57" t="s" s="4">
        <v>540</v>
      </c>
    </row>
    <row r="58" ht="45.0" customHeight="true">
      <c r="A58" t="s" s="4">
        <v>173</v>
      </c>
      <c r="B58" t="s" s="4">
        <v>727</v>
      </c>
      <c r="C58" t="s" s="4">
        <v>728</v>
      </c>
      <c r="D58" t="s" s="4">
        <v>729</v>
      </c>
      <c r="E58" t="s" s="4">
        <v>529</v>
      </c>
      <c r="F58" t="s" s="4">
        <v>519</v>
      </c>
      <c r="G58" t="s" s="4">
        <v>436</v>
      </c>
      <c r="H58" t="s" s="4">
        <v>592</v>
      </c>
      <c r="I58" t="s" s="4">
        <v>708</v>
      </c>
      <c r="J58" t="s" s="4">
        <v>523</v>
      </c>
      <c r="K58" t="s" s="4">
        <v>585</v>
      </c>
      <c r="L58" t="s" s="4">
        <v>525</v>
      </c>
    </row>
    <row r="59" ht="45.0" customHeight="true">
      <c r="A59" t="s" s="4">
        <v>175</v>
      </c>
      <c r="B59" t="s" s="4">
        <v>730</v>
      </c>
      <c r="C59" t="s" s="4">
        <v>731</v>
      </c>
      <c r="D59" t="s" s="4">
        <v>538</v>
      </c>
      <c r="E59" t="s" s="4">
        <v>529</v>
      </c>
      <c r="F59" t="s" s="4">
        <v>519</v>
      </c>
      <c r="G59" t="s" s="4">
        <v>436</v>
      </c>
      <c r="H59" t="s" s="4">
        <v>592</v>
      </c>
      <c r="I59" t="s" s="4">
        <v>708</v>
      </c>
      <c r="J59" t="s" s="4">
        <v>523</v>
      </c>
      <c r="K59" t="s" s="4">
        <v>585</v>
      </c>
      <c r="L59" t="s" s="4">
        <v>540</v>
      </c>
    </row>
    <row r="60" ht="45.0" customHeight="true">
      <c r="A60" t="s" s="4">
        <v>177</v>
      </c>
      <c r="B60" t="s" s="4">
        <v>732</v>
      </c>
      <c r="C60" t="s" s="4">
        <v>733</v>
      </c>
      <c r="D60" t="s" s="4">
        <v>734</v>
      </c>
      <c r="E60" t="s" s="4">
        <v>735</v>
      </c>
      <c r="F60" t="s" s="4">
        <v>519</v>
      </c>
      <c r="G60" t="s" s="4">
        <v>436</v>
      </c>
      <c r="H60" t="s" s="4">
        <v>592</v>
      </c>
      <c r="I60" t="s" s="4">
        <v>708</v>
      </c>
      <c r="J60" t="s" s="4">
        <v>523</v>
      </c>
      <c r="K60" t="s" s="4">
        <v>535</v>
      </c>
      <c r="L60" t="s" s="4">
        <v>540</v>
      </c>
    </row>
    <row r="61" ht="45.0" customHeight="true">
      <c r="A61" t="s" s="4">
        <v>179</v>
      </c>
      <c r="B61" t="s" s="4">
        <v>736</v>
      </c>
      <c r="C61" t="s" s="4">
        <v>737</v>
      </c>
      <c r="D61" t="s" s="4">
        <v>738</v>
      </c>
      <c r="E61" t="s" s="4">
        <v>739</v>
      </c>
      <c r="F61" t="s" s="4">
        <v>519</v>
      </c>
      <c r="G61" t="s" s="4">
        <v>520</v>
      </c>
      <c r="H61" t="s" s="4">
        <v>521</v>
      </c>
      <c r="I61" t="s" s="4">
        <v>522</v>
      </c>
      <c r="J61" t="s" s="4">
        <v>523</v>
      </c>
      <c r="K61" t="s" s="4">
        <v>564</v>
      </c>
      <c r="L61" t="s" s="4">
        <v>525</v>
      </c>
    </row>
    <row r="62" ht="45.0" customHeight="true">
      <c r="A62" t="s" s="4">
        <v>181</v>
      </c>
      <c r="B62" t="s" s="4">
        <v>740</v>
      </c>
      <c r="C62" t="s" s="4">
        <v>717</v>
      </c>
      <c r="D62" t="s" s="4">
        <v>741</v>
      </c>
      <c r="E62" t="s" s="4">
        <v>742</v>
      </c>
      <c r="F62" t="s" s="4">
        <v>519</v>
      </c>
      <c r="G62" t="s" s="4">
        <v>520</v>
      </c>
      <c r="H62" t="s" s="4">
        <v>521</v>
      </c>
      <c r="I62" t="s" s="4">
        <v>522</v>
      </c>
      <c r="J62" t="s" s="4">
        <v>523</v>
      </c>
      <c r="K62" t="s" s="4">
        <v>530</v>
      </c>
      <c r="L62" t="s" s="4">
        <v>525</v>
      </c>
    </row>
    <row r="63" ht="45.0" customHeight="true">
      <c r="A63" t="s" s="4">
        <v>183</v>
      </c>
      <c r="B63" t="s" s="4">
        <v>743</v>
      </c>
      <c r="C63" t="s" s="4">
        <v>744</v>
      </c>
      <c r="D63" t="s" s="4">
        <v>745</v>
      </c>
      <c r="E63" t="s" s="4">
        <v>549</v>
      </c>
      <c r="F63" t="s" s="4">
        <v>519</v>
      </c>
      <c r="G63" t="s" s="4">
        <v>520</v>
      </c>
      <c r="H63" t="s" s="4">
        <v>521</v>
      </c>
      <c r="I63" t="s" s="4">
        <v>522</v>
      </c>
      <c r="J63" t="s" s="4">
        <v>523</v>
      </c>
      <c r="K63" t="s" s="4">
        <v>524</v>
      </c>
      <c r="L63" t="s" s="4">
        <v>525</v>
      </c>
    </row>
    <row r="64" ht="45.0" customHeight="true">
      <c r="A64" t="s" s="4">
        <v>185</v>
      </c>
      <c r="B64" t="s" s="4">
        <v>746</v>
      </c>
      <c r="C64" t="s" s="4">
        <v>747</v>
      </c>
      <c r="D64" t="s" s="4">
        <v>748</v>
      </c>
      <c r="E64" t="s" s="4">
        <v>749</v>
      </c>
      <c r="F64" t="s" s="4">
        <v>519</v>
      </c>
      <c r="G64" t="s" s="4">
        <v>520</v>
      </c>
      <c r="H64" t="s" s="4">
        <v>521</v>
      </c>
      <c r="I64" t="s" s="4">
        <v>522</v>
      </c>
      <c r="J64" t="s" s="4">
        <v>523</v>
      </c>
      <c r="K64" t="s" s="4">
        <v>576</v>
      </c>
      <c r="L64" t="s" s="4">
        <v>540</v>
      </c>
    </row>
    <row r="65" ht="45.0" customHeight="true">
      <c r="A65" t="s" s="4">
        <v>187</v>
      </c>
      <c r="B65" t="s" s="4">
        <v>750</v>
      </c>
      <c r="C65" t="s" s="4">
        <v>751</v>
      </c>
      <c r="D65" t="s" s="4">
        <v>752</v>
      </c>
      <c r="E65" t="s" s="4">
        <v>549</v>
      </c>
      <c r="F65" t="s" s="4">
        <v>519</v>
      </c>
      <c r="G65" t="s" s="4">
        <v>520</v>
      </c>
      <c r="H65" t="s" s="4">
        <v>521</v>
      </c>
      <c r="I65" t="s" s="4">
        <v>522</v>
      </c>
      <c r="J65" t="s" s="4">
        <v>523</v>
      </c>
      <c r="K65" t="s" s="4">
        <v>13</v>
      </c>
      <c r="L65" t="s" s="4">
        <v>525</v>
      </c>
    </row>
    <row r="66" ht="45.0" customHeight="true">
      <c r="A66" t="s" s="4">
        <v>189</v>
      </c>
      <c r="B66" t="s" s="4">
        <v>753</v>
      </c>
      <c r="C66" t="s" s="4">
        <v>754</v>
      </c>
      <c r="D66" t="s" s="4">
        <v>755</v>
      </c>
      <c r="E66" t="s" s="4">
        <v>756</v>
      </c>
      <c r="F66" t="s" s="4">
        <v>519</v>
      </c>
      <c r="G66" t="s" s="4">
        <v>520</v>
      </c>
      <c r="H66" t="s" s="4">
        <v>521</v>
      </c>
      <c r="I66" t="s" s="4">
        <v>522</v>
      </c>
      <c r="J66" t="s" s="4">
        <v>523</v>
      </c>
      <c r="K66" t="s" s="4">
        <v>524</v>
      </c>
      <c r="L66" t="s" s="4">
        <v>525</v>
      </c>
    </row>
    <row r="67" ht="45.0" customHeight="true">
      <c r="A67" t="s" s="4">
        <v>191</v>
      </c>
      <c r="B67" t="s" s="4">
        <v>757</v>
      </c>
      <c r="C67" t="s" s="4">
        <v>758</v>
      </c>
      <c r="D67" t="s" s="4">
        <v>759</v>
      </c>
      <c r="E67" t="s" s="4">
        <v>760</v>
      </c>
      <c r="F67" t="s" s="4">
        <v>519</v>
      </c>
      <c r="G67" t="s" s="4">
        <v>520</v>
      </c>
      <c r="H67" t="s" s="4">
        <v>521</v>
      </c>
      <c r="I67" t="s" s="4">
        <v>522</v>
      </c>
      <c r="J67" t="s" s="4">
        <v>523</v>
      </c>
      <c r="K67" t="s" s="4">
        <v>569</v>
      </c>
      <c r="L67" t="s" s="4">
        <v>525</v>
      </c>
    </row>
    <row r="68" ht="45.0" customHeight="true">
      <c r="A68" t="s" s="4">
        <v>193</v>
      </c>
      <c r="B68" t="s" s="4">
        <v>761</v>
      </c>
      <c r="C68" t="s" s="4">
        <v>762</v>
      </c>
      <c r="D68" t="s" s="4">
        <v>763</v>
      </c>
      <c r="E68" t="s" s="4">
        <v>729</v>
      </c>
      <c r="F68" t="s" s="4">
        <v>519</v>
      </c>
      <c r="G68" t="s" s="4">
        <v>520</v>
      </c>
      <c r="H68" t="s" s="4">
        <v>521</v>
      </c>
      <c r="I68" t="s" s="4">
        <v>522</v>
      </c>
      <c r="J68" t="s" s="4">
        <v>523</v>
      </c>
      <c r="K68" t="s" s="4">
        <v>535</v>
      </c>
      <c r="L68" t="s" s="4">
        <v>540</v>
      </c>
    </row>
    <row r="69" ht="45.0" customHeight="true">
      <c r="A69" t="s" s="4">
        <v>195</v>
      </c>
      <c r="B69" t="s" s="4">
        <v>764</v>
      </c>
      <c r="C69" t="s" s="4">
        <v>765</v>
      </c>
      <c r="D69" t="s" s="4">
        <v>766</v>
      </c>
      <c r="E69" t="s" s="4">
        <v>767</v>
      </c>
      <c r="F69" t="s" s="4">
        <v>519</v>
      </c>
      <c r="G69" t="s" s="4">
        <v>520</v>
      </c>
      <c r="H69" t="s" s="4">
        <v>521</v>
      </c>
      <c r="I69" t="s" s="4">
        <v>522</v>
      </c>
      <c r="J69" t="s" s="4">
        <v>523</v>
      </c>
      <c r="K69" t="s" s="4">
        <v>545</v>
      </c>
      <c r="L69" t="s" s="4">
        <v>540</v>
      </c>
    </row>
    <row r="70" ht="45.0" customHeight="true">
      <c r="A70" t="s" s="4">
        <v>197</v>
      </c>
      <c r="B70" t="s" s="4">
        <v>768</v>
      </c>
      <c r="C70" t="s" s="4">
        <v>769</v>
      </c>
      <c r="D70" t="s" s="4">
        <v>770</v>
      </c>
      <c r="E70" t="s" s="4">
        <v>771</v>
      </c>
      <c r="F70" t="s" s="4">
        <v>519</v>
      </c>
      <c r="G70" t="s" s="4">
        <v>520</v>
      </c>
      <c r="H70" t="s" s="4">
        <v>521</v>
      </c>
      <c r="I70" t="s" s="4">
        <v>522</v>
      </c>
      <c r="J70" t="s" s="4">
        <v>523</v>
      </c>
      <c r="K70" t="s" s="4">
        <v>530</v>
      </c>
      <c r="L70" t="s" s="4">
        <v>525</v>
      </c>
    </row>
    <row r="71" ht="45.0" customHeight="true">
      <c r="A71" t="s" s="4">
        <v>199</v>
      </c>
      <c r="B71" t="s" s="4">
        <v>772</v>
      </c>
      <c r="C71" t="s" s="4">
        <v>773</v>
      </c>
      <c r="D71" t="s" s="4">
        <v>774</v>
      </c>
      <c r="E71" t="s" s="4">
        <v>584</v>
      </c>
      <c r="F71" t="s" s="4">
        <v>519</v>
      </c>
      <c r="G71" t="s" s="4">
        <v>520</v>
      </c>
      <c r="H71" t="s" s="4">
        <v>521</v>
      </c>
      <c r="I71" t="s" s="4">
        <v>522</v>
      </c>
      <c r="J71" t="s" s="4">
        <v>523</v>
      </c>
      <c r="K71" t="s" s="4">
        <v>12</v>
      </c>
      <c r="L71" t="s" s="4">
        <v>525</v>
      </c>
    </row>
    <row r="72" ht="45.0" customHeight="true">
      <c r="A72" t="s" s="4">
        <v>201</v>
      </c>
      <c r="B72" t="s" s="4">
        <v>775</v>
      </c>
      <c r="C72" t="s" s="4">
        <v>776</v>
      </c>
      <c r="D72" t="s" s="4">
        <v>544</v>
      </c>
      <c r="E72" t="s" s="4">
        <v>538</v>
      </c>
      <c r="F72" t="s" s="4">
        <v>519</v>
      </c>
      <c r="G72" t="s" s="4">
        <v>520</v>
      </c>
      <c r="H72" t="s" s="4">
        <v>521</v>
      </c>
      <c r="I72" t="s" s="4">
        <v>522</v>
      </c>
      <c r="J72" t="s" s="4">
        <v>523</v>
      </c>
      <c r="K72" t="s" s="4">
        <v>524</v>
      </c>
      <c r="L72" t="s" s="4">
        <v>525</v>
      </c>
    </row>
    <row r="73" ht="45.0" customHeight="true">
      <c r="A73" t="s" s="4">
        <v>203</v>
      </c>
      <c r="B73" t="s" s="4">
        <v>777</v>
      </c>
      <c r="C73" t="s" s="4">
        <v>778</v>
      </c>
      <c r="D73" t="s" s="4">
        <v>583</v>
      </c>
      <c r="E73" t="s" s="4">
        <v>596</v>
      </c>
      <c r="F73" t="s" s="4">
        <v>519</v>
      </c>
      <c r="G73" t="s" s="4">
        <v>520</v>
      </c>
      <c r="H73" t="s" s="4">
        <v>521</v>
      </c>
      <c r="I73" t="s" s="4">
        <v>522</v>
      </c>
      <c r="J73" t="s" s="4">
        <v>523</v>
      </c>
      <c r="K73" t="s" s="4">
        <v>530</v>
      </c>
      <c r="L73" t="s" s="4">
        <v>525</v>
      </c>
    </row>
    <row r="74" ht="45.0" customHeight="true">
      <c r="A74" t="s" s="4">
        <v>205</v>
      </c>
      <c r="B74" t="s" s="4">
        <v>779</v>
      </c>
      <c r="C74" t="s" s="4">
        <v>780</v>
      </c>
      <c r="D74" t="s" s="4">
        <v>647</v>
      </c>
      <c r="E74" t="s" s="4">
        <v>781</v>
      </c>
      <c r="F74" t="s" s="4">
        <v>519</v>
      </c>
      <c r="G74" t="s" s="4">
        <v>520</v>
      </c>
      <c r="H74" t="s" s="4">
        <v>521</v>
      </c>
      <c r="I74" t="s" s="4">
        <v>522</v>
      </c>
      <c r="J74" t="s" s="4">
        <v>523</v>
      </c>
      <c r="K74" t="s" s="4">
        <v>530</v>
      </c>
      <c r="L74" t="s" s="4">
        <v>525</v>
      </c>
    </row>
    <row r="75" ht="45.0" customHeight="true">
      <c r="A75" t="s" s="4">
        <v>207</v>
      </c>
      <c r="B75" t="s" s="4">
        <v>782</v>
      </c>
      <c r="C75" t="s" s="4">
        <v>783</v>
      </c>
      <c r="D75" t="s" s="4">
        <v>784</v>
      </c>
      <c r="E75" t="s" s="4">
        <v>785</v>
      </c>
      <c r="F75" t="s" s="4">
        <v>519</v>
      </c>
      <c r="G75" t="s" s="4">
        <v>520</v>
      </c>
      <c r="H75" t="s" s="4">
        <v>521</v>
      </c>
      <c r="I75" t="s" s="4">
        <v>522</v>
      </c>
      <c r="J75" t="s" s="4">
        <v>523</v>
      </c>
      <c r="K75" t="s" s="4">
        <v>13</v>
      </c>
      <c r="L75" t="s" s="4">
        <v>540</v>
      </c>
    </row>
    <row r="76" ht="45.0" customHeight="true">
      <c r="A76" t="s" s="4">
        <v>209</v>
      </c>
      <c r="B76" t="s" s="4">
        <v>786</v>
      </c>
      <c r="C76" t="s" s="4">
        <v>787</v>
      </c>
      <c r="D76" t="s" s="4">
        <v>788</v>
      </c>
      <c r="E76" t="s" s="4">
        <v>549</v>
      </c>
      <c r="F76" t="s" s="4">
        <v>519</v>
      </c>
      <c r="G76" t="s" s="4">
        <v>520</v>
      </c>
      <c r="H76" t="s" s="4">
        <v>521</v>
      </c>
      <c r="I76" t="s" s="4">
        <v>522</v>
      </c>
      <c r="J76" t="s" s="4">
        <v>523</v>
      </c>
      <c r="K76" t="s" s="4">
        <v>564</v>
      </c>
      <c r="L76" t="s" s="4">
        <v>540</v>
      </c>
    </row>
    <row r="77" ht="45.0" customHeight="true">
      <c r="A77" t="s" s="4">
        <v>211</v>
      </c>
      <c r="B77" t="s" s="4">
        <v>789</v>
      </c>
      <c r="C77" t="s" s="4">
        <v>685</v>
      </c>
      <c r="D77" t="s" s="4">
        <v>608</v>
      </c>
      <c r="E77" t="s" s="4">
        <v>718</v>
      </c>
      <c r="F77" t="s" s="4">
        <v>519</v>
      </c>
      <c r="G77" t="s" s="4">
        <v>520</v>
      </c>
      <c r="H77" t="s" s="4">
        <v>521</v>
      </c>
      <c r="I77" t="s" s="4">
        <v>522</v>
      </c>
      <c r="J77" t="s" s="4">
        <v>523</v>
      </c>
      <c r="K77" t="s" s="4">
        <v>524</v>
      </c>
      <c r="L77" t="s" s="4">
        <v>525</v>
      </c>
    </row>
    <row r="78" ht="45.0" customHeight="true">
      <c r="A78" t="s" s="4">
        <v>213</v>
      </c>
      <c r="B78" t="s" s="4">
        <v>790</v>
      </c>
      <c r="C78" t="s" s="4">
        <v>791</v>
      </c>
      <c r="D78" t="s" s="4">
        <v>538</v>
      </c>
      <c r="E78" t="s" s="4">
        <v>619</v>
      </c>
      <c r="F78" t="s" s="4">
        <v>519</v>
      </c>
      <c r="G78" t="s" s="4">
        <v>520</v>
      </c>
      <c r="H78" t="s" s="4">
        <v>521</v>
      </c>
      <c r="I78" t="s" s="4">
        <v>522</v>
      </c>
      <c r="J78" t="s" s="4">
        <v>523</v>
      </c>
      <c r="K78" t="s" s="4">
        <v>530</v>
      </c>
      <c r="L78" t="s" s="4">
        <v>540</v>
      </c>
    </row>
    <row r="79" ht="45.0" customHeight="true">
      <c r="A79" t="s" s="4">
        <v>215</v>
      </c>
      <c r="B79" t="s" s="4">
        <v>792</v>
      </c>
      <c r="C79" t="s" s="4">
        <v>793</v>
      </c>
      <c r="D79" t="s" s="4">
        <v>794</v>
      </c>
      <c r="E79" t="s" s="4">
        <v>795</v>
      </c>
      <c r="F79" t="s" s="4">
        <v>519</v>
      </c>
      <c r="G79" t="s" s="4">
        <v>520</v>
      </c>
      <c r="H79" t="s" s="4">
        <v>521</v>
      </c>
      <c r="I79" t="s" s="4">
        <v>522</v>
      </c>
      <c r="J79" t="s" s="4">
        <v>523</v>
      </c>
      <c r="K79" t="s" s="4">
        <v>545</v>
      </c>
      <c r="L79" t="s" s="4">
        <v>540</v>
      </c>
    </row>
    <row r="80" ht="45.0" customHeight="true">
      <c r="A80" t="s" s="4">
        <v>217</v>
      </c>
      <c r="B80" t="s" s="4">
        <v>796</v>
      </c>
      <c r="C80" t="s" s="4">
        <v>797</v>
      </c>
      <c r="D80" t="s" s="4">
        <v>584</v>
      </c>
      <c r="E80" t="s" s="4">
        <v>798</v>
      </c>
      <c r="F80" t="s" s="4">
        <v>519</v>
      </c>
      <c r="G80" t="s" s="4">
        <v>520</v>
      </c>
      <c r="H80" t="s" s="4">
        <v>521</v>
      </c>
      <c r="I80" t="s" s="4">
        <v>522</v>
      </c>
      <c r="J80" t="s" s="4">
        <v>523</v>
      </c>
      <c r="K80" t="s" s="4">
        <v>564</v>
      </c>
      <c r="L80" t="s" s="4">
        <v>540</v>
      </c>
    </row>
    <row r="81" ht="45.0" customHeight="true">
      <c r="A81" t="s" s="4">
        <v>219</v>
      </c>
      <c r="B81" t="s" s="4">
        <v>799</v>
      </c>
      <c r="C81" t="s" s="4">
        <v>800</v>
      </c>
      <c r="D81" t="s" s="4">
        <v>538</v>
      </c>
      <c r="E81" t="s" s="4">
        <v>801</v>
      </c>
      <c r="F81" t="s" s="4">
        <v>519</v>
      </c>
      <c r="G81" t="s" s="4">
        <v>520</v>
      </c>
      <c r="H81" t="s" s="4">
        <v>521</v>
      </c>
      <c r="I81" t="s" s="4">
        <v>522</v>
      </c>
      <c r="J81" t="s" s="4">
        <v>523</v>
      </c>
      <c r="K81" t="s" s="4">
        <v>564</v>
      </c>
      <c r="L81" t="s" s="4">
        <v>540</v>
      </c>
    </row>
    <row r="82" ht="45.0" customHeight="true">
      <c r="A82" t="s" s="4">
        <v>226</v>
      </c>
      <c r="B82" t="s" s="4">
        <v>802</v>
      </c>
      <c r="C82" t="s" s="4">
        <v>737</v>
      </c>
      <c r="D82" t="s" s="4">
        <v>738</v>
      </c>
      <c r="E82" t="s" s="4">
        <v>739</v>
      </c>
      <c r="F82" t="s" s="4">
        <v>519</v>
      </c>
      <c r="G82" t="s" s="4">
        <v>520</v>
      </c>
      <c r="H82" t="s" s="4">
        <v>521</v>
      </c>
      <c r="I82" t="s" s="4">
        <v>522</v>
      </c>
      <c r="J82" t="s" s="4">
        <v>523</v>
      </c>
      <c r="K82" t="s" s="4">
        <v>564</v>
      </c>
      <c r="L82" t="s" s="4">
        <v>525</v>
      </c>
    </row>
    <row r="83" ht="45.0" customHeight="true">
      <c r="A83" t="s" s="4">
        <v>229</v>
      </c>
      <c r="B83" t="s" s="4">
        <v>803</v>
      </c>
      <c r="C83" t="s" s="4">
        <v>717</v>
      </c>
      <c r="D83" t="s" s="4">
        <v>741</v>
      </c>
      <c r="E83" t="s" s="4">
        <v>742</v>
      </c>
      <c r="F83" t="s" s="4">
        <v>519</v>
      </c>
      <c r="G83" t="s" s="4">
        <v>520</v>
      </c>
      <c r="H83" t="s" s="4">
        <v>521</v>
      </c>
      <c r="I83" t="s" s="4">
        <v>522</v>
      </c>
      <c r="J83" t="s" s="4">
        <v>523</v>
      </c>
      <c r="K83" t="s" s="4">
        <v>530</v>
      </c>
      <c r="L83" t="s" s="4">
        <v>525</v>
      </c>
    </row>
    <row r="84" ht="45.0" customHeight="true">
      <c r="A84" t="s" s="4">
        <v>231</v>
      </c>
      <c r="B84" t="s" s="4">
        <v>804</v>
      </c>
      <c r="C84" t="s" s="4">
        <v>744</v>
      </c>
      <c r="D84" t="s" s="4">
        <v>745</v>
      </c>
      <c r="E84" t="s" s="4">
        <v>549</v>
      </c>
      <c r="F84" t="s" s="4">
        <v>519</v>
      </c>
      <c r="G84" t="s" s="4">
        <v>520</v>
      </c>
      <c r="H84" t="s" s="4">
        <v>521</v>
      </c>
      <c r="I84" t="s" s="4">
        <v>522</v>
      </c>
      <c r="J84" t="s" s="4">
        <v>523</v>
      </c>
      <c r="K84" t="s" s="4">
        <v>524</v>
      </c>
      <c r="L84" t="s" s="4">
        <v>525</v>
      </c>
    </row>
    <row r="85" ht="45.0" customHeight="true">
      <c r="A85" t="s" s="4">
        <v>233</v>
      </c>
      <c r="B85" t="s" s="4">
        <v>805</v>
      </c>
      <c r="C85" t="s" s="4">
        <v>747</v>
      </c>
      <c r="D85" t="s" s="4">
        <v>748</v>
      </c>
      <c r="E85" t="s" s="4">
        <v>749</v>
      </c>
      <c r="F85" t="s" s="4">
        <v>519</v>
      </c>
      <c r="G85" t="s" s="4">
        <v>520</v>
      </c>
      <c r="H85" t="s" s="4">
        <v>521</v>
      </c>
      <c r="I85" t="s" s="4">
        <v>522</v>
      </c>
      <c r="J85" t="s" s="4">
        <v>523</v>
      </c>
      <c r="K85" t="s" s="4">
        <v>576</v>
      </c>
      <c r="L85" t="s" s="4">
        <v>540</v>
      </c>
    </row>
    <row r="86" ht="45.0" customHeight="true">
      <c r="A86" t="s" s="4">
        <v>235</v>
      </c>
      <c r="B86" t="s" s="4">
        <v>806</v>
      </c>
      <c r="C86" t="s" s="4">
        <v>751</v>
      </c>
      <c r="D86" t="s" s="4">
        <v>752</v>
      </c>
      <c r="E86" t="s" s="4">
        <v>549</v>
      </c>
      <c r="F86" t="s" s="4">
        <v>519</v>
      </c>
      <c r="G86" t="s" s="4">
        <v>520</v>
      </c>
      <c r="H86" t="s" s="4">
        <v>521</v>
      </c>
      <c r="I86" t="s" s="4">
        <v>522</v>
      </c>
      <c r="J86" t="s" s="4">
        <v>523</v>
      </c>
      <c r="K86" t="s" s="4">
        <v>13</v>
      </c>
      <c r="L86" t="s" s="4">
        <v>525</v>
      </c>
    </row>
    <row r="87" ht="45.0" customHeight="true">
      <c r="A87" t="s" s="4">
        <v>237</v>
      </c>
      <c r="B87" t="s" s="4">
        <v>807</v>
      </c>
      <c r="C87" t="s" s="4">
        <v>754</v>
      </c>
      <c r="D87" t="s" s="4">
        <v>755</v>
      </c>
      <c r="E87" t="s" s="4">
        <v>756</v>
      </c>
      <c r="F87" t="s" s="4">
        <v>519</v>
      </c>
      <c r="G87" t="s" s="4">
        <v>520</v>
      </c>
      <c r="H87" t="s" s="4">
        <v>521</v>
      </c>
      <c r="I87" t="s" s="4">
        <v>522</v>
      </c>
      <c r="J87" t="s" s="4">
        <v>523</v>
      </c>
      <c r="K87" t="s" s="4">
        <v>524</v>
      </c>
      <c r="L87" t="s" s="4">
        <v>525</v>
      </c>
    </row>
    <row r="88" ht="45.0" customHeight="true">
      <c r="A88" t="s" s="4">
        <v>239</v>
      </c>
      <c r="B88" t="s" s="4">
        <v>808</v>
      </c>
      <c r="C88" t="s" s="4">
        <v>758</v>
      </c>
      <c r="D88" t="s" s="4">
        <v>759</v>
      </c>
      <c r="E88" t="s" s="4">
        <v>760</v>
      </c>
      <c r="F88" t="s" s="4">
        <v>519</v>
      </c>
      <c r="G88" t="s" s="4">
        <v>520</v>
      </c>
      <c r="H88" t="s" s="4">
        <v>521</v>
      </c>
      <c r="I88" t="s" s="4">
        <v>522</v>
      </c>
      <c r="J88" t="s" s="4">
        <v>523</v>
      </c>
      <c r="K88" t="s" s="4">
        <v>569</v>
      </c>
      <c r="L88" t="s" s="4">
        <v>525</v>
      </c>
    </row>
    <row r="89" ht="45.0" customHeight="true">
      <c r="A89" t="s" s="4">
        <v>241</v>
      </c>
      <c r="B89" t="s" s="4">
        <v>809</v>
      </c>
      <c r="C89" t="s" s="4">
        <v>516</v>
      </c>
      <c r="D89" t="s" s="4">
        <v>517</v>
      </c>
      <c r="E89" t="s" s="4">
        <v>518</v>
      </c>
      <c r="F89" t="s" s="4">
        <v>519</v>
      </c>
      <c r="G89" t="s" s="4">
        <v>520</v>
      </c>
      <c r="H89" t="s" s="4">
        <v>521</v>
      </c>
      <c r="I89" t="s" s="4">
        <v>522</v>
      </c>
      <c r="J89" t="s" s="4">
        <v>523</v>
      </c>
      <c r="K89" t="s" s="4">
        <v>524</v>
      </c>
      <c r="L89" t="s" s="4">
        <v>525</v>
      </c>
    </row>
    <row r="90" ht="45.0" customHeight="true">
      <c r="A90" t="s" s="4">
        <v>243</v>
      </c>
      <c r="B90" t="s" s="4">
        <v>810</v>
      </c>
      <c r="C90" t="s" s="4">
        <v>527</v>
      </c>
      <c r="D90" t="s" s="4">
        <v>528</v>
      </c>
      <c r="E90" t="s" s="4">
        <v>529</v>
      </c>
      <c r="F90" t="s" s="4">
        <v>519</v>
      </c>
      <c r="G90" t="s" s="4">
        <v>520</v>
      </c>
      <c r="H90" t="s" s="4">
        <v>521</v>
      </c>
      <c r="I90" t="s" s="4">
        <v>522</v>
      </c>
      <c r="J90" t="s" s="4">
        <v>523</v>
      </c>
      <c r="K90" t="s" s="4">
        <v>530</v>
      </c>
      <c r="L90" t="s" s="4">
        <v>525</v>
      </c>
    </row>
    <row r="91" ht="45.0" customHeight="true">
      <c r="A91" t="s" s="4">
        <v>245</v>
      </c>
      <c r="B91" t="s" s="4">
        <v>811</v>
      </c>
      <c r="C91" t="s" s="4">
        <v>532</v>
      </c>
      <c r="D91" t="s" s="4">
        <v>533</v>
      </c>
      <c r="E91" t="s" s="4">
        <v>534</v>
      </c>
      <c r="F91" t="s" s="4">
        <v>519</v>
      </c>
      <c r="G91" t="s" s="4">
        <v>520</v>
      </c>
      <c r="H91" t="s" s="4">
        <v>521</v>
      </c>
      <c r="I91" t="s" s="4">
        <v>522</v>
      </c>
      <c r="J91" t="s" s="4">
        <v>523</v>
      </c>
      <c r="K91" t="s" s="4">
        <v>535</v>
      </c>
      <c r="L91" t="s" s="4">
        <v>525</v>
      </c>
    </row>
    <row r="92" ht="45.0" customHeight="true">
      <c r="A92" t="s" s="4">
        <v>247</v>
      </c>
      <c r="B92" t="s" s="4">
        <v>812</v>
      </c>
      <c r="C92" t="s" s="4">
        <v>537</v>
      </c>
      <c r="D92" t="s" s="4">
        <v>538</v>
      </c>
      <c r="E92" t="s" s="4">
        <v>539</v>
      </c>
      <c r="F92" t="s" s="4">
        <v>519</v>
      </c>
      <c r="G92" t="s" s="4">
        <v>520</v>
      </c>
      <c r="H92" t="s" s="4">
        <v>521</v>
      </c>
      <c r="I92" t="s" s="4">
        <v>522</v>
      </c>
      <c r="J92" t="s" s="4">
        <v>523</v>
      </c>
      <c r="K92" t="s" s="4">
        <v>13</v>
      </c>
      <c r="L92" t="s" s="4">
        <v>540</v>
      </c>
    </row>
    <row r="93" ht="45.0" customHeight="true">
      <c r="A93" t="s" s="4">
        <v>249</v>
      </c>
      <c r="B93" t="s" s="4">
        <v>813</v>
      </c>
      <c r="C93" t="s" s="4">
        <v>542</v>
      </c>
      <c r="D93" t="s" s="4">
        <v>543</v>
      </c>
      <c r="E93" t="s" s="4">
        <v>544</v>
      </c>
      <c r="F93" t="s" s="4">
        <v>519</v>
      </c>
      <c r="G93" t="s" s="4">
        <v>520</v>
      </c>
      <c r="H93" t="s" s="4">
        <v>521</v>
      </c>
      <c r="I93" t="s" s="4">
        <v>522</v>
      </c>
      <c r="J93" t="s" s="4">
        <v>523</v>
      </c>
      <c r="K93" t="s" s="4">
        <v>545</v>
      </c>
      <c r="L93" t="s" s="4">
        <v>540</v>
      </c>
    </row>
    <row r="94" ht="45.0" customHeight="true">
      <c r="A94" t="s" s="4">
        <v>251</v>
      </c>
      <c r="B94" t="s" s="4">
        <v>814</v>
      </c>
      <c r="C94" t="s" s="4">
        <v>547</v>
      </c>
      <c r="D94" t="s" s="4">
        <v>548</v>
      </c>
      <c r="E94" t="s" s="4">
        <v>549</v>
      </c>
      <c r="F94" t="s" s="4">
        <v>519</v>
      </c>
      <c r="G94" t="s" s="4">
        <v>520</v>
      </c>
      <c r="H94" t="s" s="4">
        <v>522</v>
      </c>
      <c r="I94" t="s" s="4">
        <v>550</v>
      </c>
      <c r="J94" t="s" s="4">
        <v>523</v>
      </c>
      <c r="K94" t="s" s="4">
        <v>551</v>
      </c>
      <c r="L94" t="s" s="4">
        <v>540</v>
      </c>
    </row>
    <row r="95" ht="45.0" customHeight="true">
      <c r="A95" t="s" s="4">
        <v>253</v>
      </c>
      <c r="B95" t="s" s="4">
        <v>815</v>
      </c>
      <c r="C95" t="s" s="4">
        <v>553</v>
      </c>
      <c r="D95" t="s" s="4">
        <v>529</v>
      </c>
      <c r="E95" t="s" s="4">
        <v>554</v>
      </c>
      <c r="F95" t="s" s="4">
        <v>519</v>
      </c>
      <c r="G95" t="s" s="4">
        <v>520</v>
      </c>
      <c r="H95" t="s" s="4">
        <v>522</v>
      </c>
      <c r="I95" t="s" s="4">
        <v>550</v>
      </c>
      <c r="J95" t="s" s="4">
        <v>523</v>
      </c>
      <c r="K95" t="s" s="4">
        <v>535</v>
      </c>
      <c r="L95" t="s" s="4">
        <v>540</v>
      </c>
    </row>
    <row r="96" ht="45.0" customHeight="true">
      <c r="A96" t="s" s="4">
        <v>255</v>
      </c>
      <c r="B96" t="s" s="4">
        <v>816</v>
      </c>
      <c r="C96" t="s" s="4">
        <v>610</v>
      </c>
      <c r="D96" t="s" s="4">
        <v>611</v>
      </c>
      <c r="E96" t="s" s="4">
        <v>612</v>
      </c>
      <c r="F96" t="s" s="4">
        <v>519</v>
      </c>
      <c r="G96" t="s" s="4">
        <v>520</v>
      </c>
      <c r="H96" t="s" s="4">
        <v>592</v>
      </c>
      <c r="I96" t="s" s="4">
        <v>593</v>
      </c>
      <c r="J96" t="s" s="4">
        <v>523</v>
      </c>
      <c r="K96" t="s" s="4">
        <v>530</v>
      </c>
      <c r="L96" t="s" s="4">
        <v>540</v>
      </c>
    </row>
    <row r="97" ht="45.0" customHeight="true">
      <c r="A97" t="s" s="4">
        <v>257</v>
      </c>
      <c r="B97" t="s" s="4">
        <v>817</v>
      </c>
      <c r="C97" t="s" s="4">
        <v>614</v>
      </c>
      <c r="D97" t="s" s="4">
        <v>529</v>
      </c>
      <c r="E97" t="s" s="4">
        <v>615</v>
      </c>
      <c r="F97" t="s" s="4">
        <v>519</v>
      </c>
      <c r="G97" t="s" s="4">
        <v>520</v>
      </c>
      <c r="H97" t="s" s="4">
        <v>592</v>
      </c>
      <c r="I97" t="s" s="4">
        <v>593</v>
      </c>
      <c r="J97" t="s" s="4">
        <v>523</v>
      </c>
      <c r="K97" t="s" s="4">
        <v>576</v>
      </c>
      <c r="L97" t="s" s="4">
        <v>525</v>
      </c>
    </row>
    <row r="98" ht="45.0" customHeight="true">
      <c r="A98" t="s" s="4">
        <v>259</v>
      </c>
      <c r="B98" t="s" s="4">
        <v>818</v>
      </c>
      <c r="C98" t="s" s="4">
        <v>617</v>
      </c>
      <c r="D98" t="s" s="4">
        <v>618</v>
      </c>
      <c r="E98" t="s" s="4">
        <v>619</v>
      </c>
      <c r="F98" t="s" s="4">
        <v>519</v>
      </c>
      <c r="G98" t="s" s="4">
        <v>520</v>
      </c>
      <c r="H98" t="s" s="4">
        <v>592</v>
      </c>
      <c r="I98" t="s" s="4">
        <v>593</v>
      </c>
      <c r="J98" t="s" s="4">
        <v>523</v>
      </c>
      <c r="K98" t="s" s="4">
        <v>530</v>
      </c>
      <c r="L98" t="s" s="4">
        <v>525</v>
      </c>
    </row>
    <row r="99" ht="45.0" customHeight="true">
      <c r="A99" t="s" s="4">
        <v>261</v>
      </c>
      <c r="B99" t="s" s="4">
        <v>819</v>
      </c>
      <c r="C99" t="s" s="4">
        <v>621</v>
      </c>
      <c r="D99" t="s" s="4">
        <v>534</v>
      </c>
      <c r="E99" t="s" s="4">
        <v>529</v>
      </c>
      <c r="F99" t="s" s="4">
        <v>519</v>
      </c>
      <c r="G99" t="s" s="4">
        <v>520</v>
      </c>
      <c r="H99" t="s" s="4">
        <v>592</v>
      </c>
      <c r="I99" t="s" s="4">
        <v>593</v>
      </c>
      <c r="J99" t="s" s="4">
        <v>523</v>
      </c>
      <c r="K99" t="s" s="4">
        <v>530</v>
      </c>
      <c r="L99" t="s" s="4">
        <v>540</v>
      </c>
    </row>
    <row r="100" ht="45.0" customHeight="true">
      <c r="A100" t="s" s="4">
        <v>263</v>
      </c>
      <c r="B100" t="s" s="4">
        <v>820</v>
      </c>
      <c r="C100" t="s" s="4">
        <v>623</v>
      </c>
      <c r="D100" t="s" s="4">
        <v>624</v>
      </c>
      <c r="E100" t="s" s="4">
        <v>625</v>
      </c>
      <c r="F100" t="s" s="4">
        <v>519</v>
      </c>
      <c r="G100" t="s" s="4">
        <v>520</v>
      </c>
      <c r="H100" t="s" s="4">
        <v>592</v>
      </c>
      <c r="I100" t="s" s="4">
        <v>593</v>
      </c>
      <c r="J100" t="s" s="4">
        <v>523</v>
      </c>
      <c r="K100" t="s" s="4">
        <v>545</v>
      </c>
      <c r="L100" t="s" s="4">
        <v>525</v>
      </c>
    </row>
    <row r="101" ht="45.0" customHeight="true">
      <c r="A101" t="s" s="4">
        <v>265</v>
      </c>
      <c r="B101" t="s" s="4">
        <v>821</v>
      </c>
      <c r="C101" t="s" s="4">
        <v>627</v>
      </c>
      <c r="D101" t="s" s="4">
        <v>628</v>
      </c>
      <c r="E101" t="s" s="4">
        <v>624</v>
      </c>
      <c r="F101" t="s" s="4">
        <v>519</v>
      </c>
      <c r="G101" t="s" s="4">
        <v>520</v>
      </c>
      <c r="H101" t="s" s="4">
        <v>592</v>
      </c>
      <c r="I101" t="s" s="4">
        <v>593</v>
      </c>
      <c r="J101" t="s" s="4">
        <v>523</v>
      </c>
      <c r="K101" t="s" s="4">
        <v>564</v>
      </c>
      <c r="L101" t="s" s="4">
        <v>525</v>
      </c>
    </row>
    <row r="102" ht="45.0" customHeight="true">
      <c r="A102" t="s" s="4">
        <v>267</v>
      </c>
      <c r="B102" t="s" s="4">
        <v>822</v>
      </c>
      <c r="C102" t="s" s="4">
        <v>630</v>
      </c>
      <c r="D102" t="s" s="4">
        <v>529</v>
      </c>
      <c r="E102" t="s" s="4">
        <v>631</v>
      </c>
      <c r="F102" t="s" s="4">
        <v>519</v>
      </c>
      <c r="G102" t="s" s="4">
        <v>520</v>
      </c>
      <c r="H102" t="s" s="4">
        <v>592</v>
      </c>
      <c r="I102" t="s" s="4">
        <v>593</v>
      </c>
      <c r="J102" t="s" s="4">
        <v>523</v>
      </c>
      <c r="K102" t="s" s="4">
        <v>530</v>
      </c>
      <c r="L102" t="s" s="4">
        <v>525</v>
      </c>
    </row>
    <row r="103" ht="45.0" customHeight="true">
      <c r="A103" t="s" s="4">
        <v>269</v>
      </c>
      <c r="B103" t="s" s="4">
        <v>823</v>
      </c>
      <c r="C103" t="s" s="4">
        <v>762</v>
      </c>
      <c r="D103" t="s" s="4">
        <v>763</v>
      </c>
      <c r="E103" t="s" s="4">
        <v>729</v>
      </c>
      <c r="F103" t="s" s="4">
        <v>519</v>
      </c>
      <c r="G103" t="s" s="4">
        <v>520</v>
      </c>
      <c r="H103" t="s" s="4">
        <v>521</v>
      </c>
      <c r="I103" t="s" s="4">
        <v>522</v>
      </c>
      <c r="J103" t="s" s="4">
        <v>523</v>
      </c>
      <c r="K103" t="s" s="4">
        <v>535</v>
      </c>
      <c r="L103" t="s" s="4">
        <v>540</v>
      </c>
    </row>
    <row r="104" ht="45.0" customHeight="true">
      <c r="A104" t="s" s="4">
        <v>271</v>
      </c>
      <c r="B104" t="s" s="4">
        <v>824</v>
      </c>
      <c r="C104" t="s" s="4">
        <v>765</v>
      </c>
      <c r="D104" t="s" s="4">
        <v>766</v>
      </c>
      <c r="E104" t="s" s="4">
        <v>767</v>
      </c>
      <c r="F104" t="s" s="4">
        <v>519</v>
      </c>
      <c r="G104" t="s" s="4">
        <v>520</v>
      </c>
      <c r="H104" t="s" s="4">
        <v>521</v>
      </c>
      <c r="I104" t="s" s="4">
        <v>522</v>
      </c>
      <c r="J104" t="s" s="4">
        <v>523</v>
      </c>
      <c r="K104" t="s" s="4">
        <v>545</v>
      </c>
      <c r="L104" t="s" s="4">
        <v>540</v>
      </c>
    </row>
    <row r="105" ht="45.0" customHeight="true">
      <c r="A105" t="s" s="4">
        <v>273</v>
      </c>
      <c r="B105" t="s" s="4">
        <v>825</v>
      </c>
      <c r="C105" t="s" s="4">
        <v>769</v>
      </c>
      <c r="D105" t="s" s="4">
        <v>770</v>
      </c>
      <c r="E105" t="s" s="4">
        <v>771</v>
      </c>
      <c r="F105" t="s" s="4">
        <v>519</v>
      </c>
      <c r="G105" t="s" s="4">
        <v>520</v>
      </c>
      <c r="H105" t="s" s="4">
        <v>521</v>
      </c>
      <c r="I105" t="s" s="4">
        <v>522</v>
      </c>
      <c r="J105" t="s" s="4">
        <v>523</v>
      </c>
      <c r="K105" t="s" s="4">
        <v>530</v>
      </c>
      <c r="L105" t="s" s="4">
        <v>525</v>
      </c>
    </row>
    <row r="106" ht="45.0" customHeight="true">
      <c r="A106" t="s" s="4">
        <v>275</v>
      </c>
      <c r="B106" t="s" s="4">
        <v>826</v>
      </c>
      <c r="C106" t="s" s="4">
        <v>773</v>
      </c>
      <c r="D106" t="s" s="4">
        <v>774</v>
      </c>
      <c r="E106" t="s" s="4">
        <v>584</v>
      </c>
      <c r="F106" t="s" s="4">
        <v>519</v>
      </c>
      <c r="G106" t="s" s="4">
        <v>520</v>
      </c>
      <c r="H106" t="s" s="4">
        <v>521</v>
      </c>
      <c r="I106" t="s" s="4">
        <v>522</v>
      </c>
      <c r="J106" t="s" s="4">
        <v>523</v>
      </c>
      <c r="K106" t="s" s="4">
        <v>12</v>
      </c>
      <c r="L106" t="s" s="4">
        <v>525</v>
      </c>
    </row>
    <row r="107" ht="45.0" customHeight="true">
      <c r="A107" t="s" s="4">
        <v>277</v>
      </c>
      <c r="B107" t="s" s="4">
        <v>827</v>
      </c>
      <c r="C107" t="s" s="4">
        <v>776</v>
      </c>
      <c r="D107" t="s" s="4">
        <v>544</v>
      </c>
      <c r="E107" t="s" s="4">
        <v>538</v>
      </c>
      <c r="F107" t="s" s="4">
        <v>519</v>
      </c>
      <c r="G107" t="s" s="4">
        <v>520</v>
      </c>
      <c r="H107" t="s" s="4">
        <v>521</v>
      </c>
      <c r="I107" t="s" s="4">
        <v>522</v>
      </c>
      <c r="J107" t="s" s="4">
        <v>523</v>
      </c>
      <c r="K107" t="s" s="4">
        <v>524</v>
      </c>
      <c r="L107" t="s" s="4">
        <v>525</v>
      </c>
    </row>
    <row r="108" ht="45.0" customHeight="true">
      <c r="A108" t="s" s="4">
        <v>279</v>
      </c>
      <c r="B108" t="s" s="4">
        <v>828</v>
      </c>
      <c r="C108" t="s" s="4">
        <v>778</v>
      </c>
      <c r="D108" t="s" s="4">
        <v>583</v>
      </c>
      <c r="E108" t="s" s="4">
        <v>596</v>
      </c>
      <c r="F108" t="s" s="4">
        <v>519</v>
      </c>
      <c r="G108" t="s" s="4">
        <v>520</v>
      </c>
      <c r="H108" t="s" s="4">
        <v>521</v>
      </c>
      <c r="I108" t="s" s="4">
        <v>522</v>
      </c>
      <c r="J108" t="s" s="4">
        <v>523</v>
      </c>
      <c r="K108" t="s" s="4">
        <v>530</v>
      </c>
      <c r="L108" t="s" s="4">
        <v>525</v>
      </c>
    </row>
    <row r="109" ht="45.0" customHeight="true">
      <c r="A109" t="s" s="4">
        <v>281</v>
      </c>
      <c r="B109" t="s" s="4">
        <v>829</v>
      </c>
      <c r="C109" t="s" s="4">
        <v>780</v>
      </c>
      <c r="D109" t="s" s="4">
        <v>647</v>
      </c>
      <c r="E109" t="s" s="4">
        <v>781</v>
      </c>
      <c r="F109" t="s" s="4">
        <v>519</v>
      </c>
      <c r="G109" t="s" s="4">
        <v>520</v>
      </c>
      <c r="H109" t="s" s="4">
        <v>521</v>
      </c>
      <c r="I109" t="s" s="4">
        <v>522</v>
      </c>
      <c r="J109" t="s" s="4">
        <v>523</v>
      </c>
      <c r="K109" t="s" s="4">
        <v>530</v>
      </c>
      <c r="L109" t="s" s="4">
        <v>525</v>
      </c>
    </row>
    <row r="110" ht="45.0" customHeight="true">
      <c r="A110" t="s" s="4">
        <v>283</v>
      </c>
      <c r="B110" t="s" s="4">
        <v>830</v>
      </c>
      <c r="C110" t="s" s="4">
        <v>556</v>
      </c>
      <c r="D110" t="s" s="4">
        <v>517</v>
      </c>
      <c r="E110" t="s" s="4">
        <v>518</v>
      </c>
      <c r="F110" t="s" s="4">
        <v>519</v>
      </c>
      <c r="G110" t="s" s="4">
        <v>520</v>
      </c>
      <c r="H110" t="s" s="4">
        <v>522</v>
      </c>
      <c r="I110" t="s" s="4">
        <v>550</v>
      </c>
      <c r="J110" t="s" s="4">
        <v>523</v>
      </c>
      <c r="K110" t="s" s="4">
        <v>530</v>
      </c>
      <c r="L110" t="s" s="4">
        <v>540</v>
      </c>
    </row>
    <row r="111" ht="45.0" customHeight="true">
      <c r="A111" t="s" s="4">
        <v>285</v>
      </c>
      <c r="B111" t="s" s="4">
        <v>831</v>
      </c>
      <c r="C111" t="s" s="4">
        <v>558</v>
      </c>
      <c r="D111" t="s" s="4">
        <v>543</v>
      </c>
      <c r="E111" t="s" s="4">
        <v>559</v>
      </c>
      <c r="F111" t="s" s="4">
        <v>519</v>
      </c>
      <c r="G111" t="s" s="4">
        <v>520</v>
      </c>
      <c r="H111" t="s" s="4">
        <v>522</v>
      </c>
      <c r="I111" t="s" s="4">
        <v>550</v>
      </c>
      <c r="J111" t="s" s="4">
        <v>523</v>
      </c>
      <c r="K111" t="s" s="4">
        <v>545</v>
      </c>
      <c r="L111" t="s" s="4">
        <v>525</v>
      </c>
    </row>
    <row r="112" ht="45.0" customHeight="true">
      <c r="A112" t="s" s="4">
        <v>287</v>
      </c>
      <c r="B112" t="s" s="4">
        <v>832</v>
      </c>
      <c r="C112" t="s" s="4">
        <v>561</v>
      </c>
      <c r="D112" t="s" s="4">
        <v>562</v>
      </c>
      <c r="E112" t="s" s="4">
        <v>563</v>
      </c>
      <c r="F112" t="s" s="4">
        <v>519</v>
      </c>
      <c r="G112" t="s" s="4">
        <v>520</v>
      </c>
      <c r="H112" t="s" s="4">
        <v>522</v>
      </c>
      <c r="I112" t="s" s="4">
        <v>550</v>
      </c>
      <c r="J112" t="s" s="4">
        <v>523</v>
      </c>
      <c r="K112" t="s" s="4">
        <v>564</v>
      </c>
      <c r="L112" t="s" s="4">
        <v>540</v>
      </c>
    </row>
    <row r="113" ht="45.0" customHeight="true">
      <c r="A113" t="s" s="4">
        <v>289</v>
      </c>
      <c r="B113" t="s" s="4">
        <v>833</v>
      </c>
      <c r="C113" t="s" s="4">
        <v>566</v>
      </c>
      <c r="D113" t="s" s="4">
        <v>567</v>
      </c>
      <c r="E113" t="s" s="4">
        <v>568</v>
      </c>
      <c r="F113" t="s" s="4">
        <v>519</v>
      </c>
      <c r="G113" t="s" s="4">
        <v>520</v>
      </c>
      <c r="H113" t="s" s="4">
        <v>522</v>
      </c>
      <c r="I113" t="s" s="4">
        <v>550</v>
      </c>
      <c r="J113" t="s" s="4">
        <v>523</v>
      </c>
      <c r="K113" t="s" s="4">
        <v>569</v>
      </c>
      <c r="L113" t="s" s="4">
        <v>525</v>
      </c>
    </row>
    <row r="114" ht="45.0" customHeight="true">
      <c r="A114" t="s" s="4">
        <v>291</v>
      </c>
      <c r="B114" t="s" s="4">
        <v>834</v>
      </c>
      <c r="C114" t="s" s="4">
        <v>571</v>
      </c>
      <c r="D114" t="s" s="4">
        <v>572</v>
      </c>
      <c r="E114" t="s" s="4">
        <v>549</v>
      </c>
      <c r="F114" t="s" s="4">
        <v>519</v>
      </c>
      <c r="G114" t="s" s="4">
        <v>520</v>
      </c>
      <c r="H114" t="s" s="4">
        <v>522</v>
      </c>
      <c r="I114" t="s" s="4">
        <v>550</v>
      </c>
      <c r="J114" t="s" s="4">
        <v>523</v>
      </c>
      <c r="K114" t="s" s="4">
        <v>564</v>
      </c>
      <c r="L114" t="s" s="4">
        <v>540</v>
      </c>
    </row>
    <row r="115" ht="45.0" customHeight="true">
      <c r="A115" t="s" s="4">
        <v>293</v>
      </c>
      <c r="B115" t="s" s="4">
        <v>835</v>
      </c>
      <c r="C115" t="s" s="4">
        <v>574</v>
      </c>
      <c r="D115" t="s" s="4">
        <v>538</v>
      </c>
      <c r="E115" t="s" s="4">
        <v>575</v>
      </c>
      <c r="F115" t="s" s="4">
        <v>519</v>
      </c>
      <c r="G115" t="s" s="4">
        <v>520</v>
      </c>
      <c r="H115" t="s" s="4">
        <v>522</v>
      </c>
      <c r="I115" t="s" s="4">
        <v>550</v>
      </c>
      <c r="J115" t="s" s="4">
        <v>523</v>
      </c>
      <c r="K115" t="s" s="4">
        <v>576</v>
      </c>
      <c r="L115" t="s" s="4">
        <v>525</v>
      </c>
    </row>
    <row r="116" ht="45.0" customHeight="true">
      <c r="A116" t="s" s="4">
        <v>295</v>
      </c>
      <c r="B116" t="s" s="4">
        <v>836</v>
      </c>
      <c r="C116" t="s" s="4">
        <v>578</v>
      </c>
      <c r="D116" t="s" s="4">
        <v>579</v>
      </c>
      <c r="E116" t="s" s="4">
        <v>580</v>
      </c>
      <c r="F116" t="s" s="4">
        <v>519</v>
      </c>
      <c r="G116" t="s" s="4">
        <v>520</v>
      </c>
      <c r="H116" t="s" s="4">
        <v>522</v>
      </c>
      <c r="I116" t="s" s="4">
        <v>550</v>
      </c>
      <c r="J116" t="s" s="4">
        <v>523</v>
      </c>
      <c r="K116" t="s" s="4">
        <v>530</v>
      </c>
      <c r="L116" t="s" s="4">
        <v>525</v>
      </c>
    </row>
    <row r="117" ht="45.0" customHeight="true">
      <c r="A117" t="s" s="4">
        <v>297</v>
      </c>
      <c r="B117" t="s" s="4">
        <v>837</v>
      </c>
      <c r="C117" t="s" s="4">
        <v>633</v>
      </c>
      <c r="D117" t="s" s="4">
        <v>634</v>
      </c>
      <c r="E117" t="s" s="4">
        <v>615</v>
      </c>
      <c r="F117" t="s" s="4">
        <v>519</v>
      </c>
      <c r="G117" t="s" s="4">
        <v>520</v>
      </c>
      <c r="H117" t="s" s="4">
        <v>592</v>
      </c>
      <c r="I117" t="s" s="4">
        <v>593</v>
      </c>
      <c r="J117" t="s" s="4">
        <v>523</v>
      </c>
      <c r="K117" t="s" s="4">
        <v>564</v>
      </c>
      <c r="L117" t="s" s="4">
        <v>525</v>
      </c>
    </row>
    <row r="118" ht="45.0" customHeight="true">
      <c r="A118" t="s" s="4">
        <v>299</v>
      </c>
      <c r="B118" t="s" s="4">
        <v>838</v>
      </c>
      <c r="C118" t="s" s="4">
        <v>636</v>
      </c>
      <c r="D118" t="s" s="4">
        <v>544</v>
      </c>
      <c r="E118" t="s" s="4">
        <v>538</v>
      </c>
      <c r="F118" t="s" s="4">
        <v>519</v>
      </c>
      <c r="G118" t="s" s="4">
        <v>520</v>
      </c>
      <c r="H118" t="s" s="4">
        <v>592</v>
      </c>
      <c r="I118" t="s" s="4">
        <v>593</v>
      </c>
      <c r="J118" t="s" s="4">
        <v>523</v>
      </c>
      <c r="K118" t="s" s="4">
        <v>569</v>
      </c>
      <c r="L118" t="s" s="4">
        <v>540</v>
      </c>
    </row>
    <row r="119" ht="45.0" customHeight="true">
      <c r="A119" t="s" s="4">
        <v>301</v>
      </c>
      <c r="B119" t="s" s="4">
        <v>839</v>
      </c>
      <c r="C119" t="s" s="4">
        <v>638</v>
      </c>
      <c r="D119" t="s" s="4">
        <v>639</v>
      </c>
      <c r="E119" t="s" s="4">
        <v>640</v>
      </c>
      <c r="F119" t="s" s="4">
        <v>519</v>
      </c>
      <c r="G119" t="s" s="4">
        <v>520</v>
      </c>
      <c r="H119" t="s" s="4">
        <v>592</v>
      </c>
      <c r="I119" t="s" s="4">
        <v>593</v>
      </c>
      <c r="J119" t="s" s="4">
        <v>523</v>
      </c>
      <c r="K119" t="s" s="4">
        <v>535</v>
      </c>
      <c r="L119" t="s" s="4">
        <v>540</v>
      </c>
    </row>
    <row r="120" ht="45.0" customHeight="true">
      <c r="A120" t="s" s="4">
        <v>303</v>
      </c>
      <c r="B120" t="s" s="4">
        <v>840</v>
      </c>
      <c r="C120" t="s" s="4">
        <v>642</v>
      </c>
      <c r="D120" t="s" s="4">
        <v>643</v>
      </c>
      <c r="E120" t="s" s="4">
        <v>619</v>
      </c>
      <c r="F120" t="s" s="4">
        <v>519</v>
      </c>
      <c r="G120" t="s" s="4">
        <v>520</v>
      </c>
      <c r="H120" t="s" s="4">
        <v>592</v>
      </c>
      <c r="I120" t="s" s="4">
        <v>593</v>
      </c>
      <c r="J120" t="s" s="4">
        <v>523</v>
      </c>
      <c r="K120" t="s" s="4">
        <v>585</v>
      </c>
      <c r="L120" t="s" s="4">
        <v>525</v>
      </c>
    </row>
    <row r="121" ht="45.0" customHeight="true">
      <c r="A121" t="s" s="4">
        <v>305</v>
      </c>
      <c r="B121" t="s" s="4">
        <v>841</v>
      </c>
      <c r="C121" t="s" s="4">
        <v>645</v>
      </c>
      <c r="D121" t="s" s="4">
        <v>646</v>
      </c>
      <c r="E121" t="s" s="4">
        <v>647</v>
      </c>
      <c r="F121" t="s" s="4">
        <v>648</v>
      </c>
      <c r="G121" t="s" s="4">
        <v>436</v>
      </c>
      <c r="H121" t="s" s="4">
        <v>522</v>
      </c>
      <c r="I121" t="s" s="4">
        <v>593</v>
      </c>
      <c r="J121" t="s" s="4">
        <v>523</v>
      </c>
      <c r="K121" t="s" s="4">
        <v>649</v>
      </c>
      <c r="L121" t="s" s="4">
        <v>525</v>
      </c>
    </row>
    <row r="122" ht="45.0" customHeight="true">
      <c r="A122" t="s" s="4">
        <v>307</v>
      </c>
      <c r="B122" t="s" s="4">
        <v>842</v>
      </c>
      <c r="C122" t="s" s="4">
        <v>651</v>
      </c>
      <c r="D122" t="s" s="4">
        <v>572</v>
      </c>
      <c r="E122" t="s" s="4">
        <v>652</v>
      </c>
      <c r="F122" t="s" s="4">
        <v>648</v>
      </c>
      <c r="G122" t="s" s="4">
        <v>436</v>
      </c>
      <c r="H122" t="s" s="4">
        <v>522</v>
      </c>
      <c r="I122" t="s" s="4">
        <v>593</v>
      </c>
      <c r="J122" t="s" s="4">
        <v>523</v>
      </c>
      <c r="K122" t="s" s="4">
        <v>653</v>
      </c>
      <c r="L122" t="s" s="4">
        <v>525</v>
      </c>
    </row>
    <row r="123" ht="45.0" customHeight="true">
      <c r="A123" t="s" s="4">
        <v>309</v>
      </c>
      <c r="B123" t="s" s="4">
        <v>843</v>
      </c>
      <c r="C123" t="s" s="4">
        <v>655</v>
      </c>
      <c r="D123" t="s" s="4">
        <v>656</v>
      </c>
      <c r="E123" t="s" s="4">
        <v>657</v>
      </c>
      <c r="F123" t="s" s="4">
        <v>648</v>
      </c>
      <c r="G123" t="s" s="4">
        <v>436</v>
      </c>
      <c r="H123" t="s" s="4">
        <v>522</v>
      </c>
      <c r="I123" t="s" s="4">
        <v>593</v>
      </c>
      <c r="J123" t="s" s="4">
        <v>523</v>
      </c>
      <c r="K123" t="s" s="4">
        <v>658</v>
      </c>
      <c r="L123" t="s" s="4">
        <v>525</v>
      </c>
    </row>
    <row r="124" ht="45.0" customHeight="true">
      <c r="A124" t="s" s="4">
        <v>311</v>
      </c>
      <c r="B124" t="s" s="4">
        <v>844</v>
      </c>
      <c r="C124" t="s" s="4">
        <v>689</v>
      </c>
      <c r="D124" t="s" s="4">
        <v>690</v>
      </c>
      <c r="E124" t="s" s="4">
        <v>549</v>
      </c>
      <c r="F124" t="s" s="4">
        <v>691</v>
      </c>
      <c r="G124" t="s" s="4">
        <v>436</v>
      </c>
      <c r="H124" t="s" s="4">
        <v>550</v>
      </c>
      <c r="I124" t="s" s="4">
        <v>692</v>
      </c>
      <c r="J124" t="s" s="4">
        <v>523</v>
      </c>
      <c r="K124" t="s" s="4">
        <v>693</v>
      </c>
      <c r="L124" t="s" s="4">
        <v>540</v>
      </c>
    </row>
    <row r="125" ht="45.0" customHeight="true">
      <c r="A125" t="s" s="4">
        <v>313</v>
      </c>
      <c r="B125" t="s" s="4">
        <v>845</v>
      </c>
      <c r="C125" t="s" s="4">
        <v>695</v>
      </c>
      <c r="D125" t="s" s="4">
        <v>529</v>
      </c>
      <c r="E125" t="s" s="4">
        <v>696</v>
      </c>
      <c r="F125" t="s" s="4">
        <v>691</v>
      </c>
      <c r="G125" t="s" s="4">
        <v>436</v>
      </c>
      <c r="H125" t="s" s="4">
        <v>550</v>
      </c>
      <c r="I125" t="s" s="4">
        <v>692</v>
      </c>
      <c r="J125" t="s" s="4">
        <v>523</v>
      </c>
      <c r="K125" t="s" s="4">
        <v>649</v>
      </c>
      <c r="L125" t="s" s="4">
        <v>540</v>
      </c>
    </row>
    <row r="126" ht="45.0" customHeight="true">
      <c r="A126" t="s" s="4">
        <v>315</v>
      </c>
      <c r="B126" t="s" s="4">
        <v>846</v>
      </c>
      <c r="C126" t="s" s="4">
        <v>698</v>
      </c>
      <c r="D126" t="s" s="4">
        <v>572</v>
      </c>
      <c r="E126" t="s" s="4">
        <v>699</v>
      </c>
      <c r="F126" t="s" s="4">
        <v>519</v>
      </c>
      <c r="G126" t="s" s="4">
        <v>436</v>
      </c>
      <c r="H126" t="s" s="4">
        <v>521</v>
      </c>
      <c r="I126" t="s" s="4">
        <v>592</v>
      </c>
      <c r="J126" t="s" s="4">
        <v>523</v>
      </c>
      <c r="K126" t="s" s="4">
        <v>535</v>
      </c>
      <c r="L126" t="s" s="4">
        <v>540</v>
      </c>
    </row>
    <row r="127" ht="45.0" customHeight="true">
      <c r="A127" t="s" s="4">
        <v>317</v>
      </c>
      <c r="B127" t="s" s="4">
        <v>847</v>
      </c>
      <c r="C127" t="s" s="4">
        <v>701</v>
      </c>
      <c r="D127" t="s" s="4">
        <v>702</v>
      </c>
      <c r="E127" t="s" s="4">
        <v>703</v>
      </c>
      <c r="F127" t="s" s="4">
        <v>519</v>
      </c>
      <c r="G127" t="s" s="4">
        <v>436</v>
      </c>
      <c r="H127" t="s" s="4">
        <v>522</v>
      </c>
      <c r="I127" t="s" s="4">
        <v>593</v>
      </c>
      <c r="J127" t="s" s="4">
        <v>523</v>
      </c>
      <c r="K127" t="s" s="4">
        <v>524</v>
      </c>
      <c r="L127" t="s" s="4">
        <v>540</v>
      </c>
    </row>
    <row r="128" ht="45.0" customHeight="true">
      <c r="A128" t="s" s="4">
        <v>319</v>
      </c>
      <c r="B128" t="s" s="4">
        <v>848</v>
      </c>
      <c r="C128" t="s" s="4">
        <v>705</v>
      </c>
      <c r="D128" t="s" s="4">
        <v>706</v>
      </c>
      <c r="E128" t="s" s="4">
        <v>707</v>
      </c>
      <c r="F128" t="s" s="4">
        <v>691</v>
      </c>
      <c r="G128" t="s" s="4">
        <v>436</v>
      </c>
      <c r="H128" t="s" s="4">
        <v>592</v>
      </c>
      <c r="I128" t="s" s="4">
        <v>708</v>
      </c>
      <c r="J128" t="s" s="4">
        <v>523</v>
      </c>
      <c r="K128" t="s" s="4">
        <v>585</v>
      </c>
      <c r="L128" t="s" s="4">
        <v>525</v>
      </c>
    </row>
    <row r="129" ht="45.0" customHeight="true">
      <c r="A129" t="s" s="4">
        <v>321</v>
      </c>
      <c r="B129" t="s" s="4">
        <v>849</v>
      </c>
      <c r="C129" t="s" s="4">
        <v>710</v>
      </c>
      <c r="D129" t="s" s="4">
        <v>608</v>
      </c>
      <c r="E129" t="s" s="4">
        <v>543</v>
      </c>
      <c r="F129" t="s" s="4">
        <v>691</v>
      </c>
      <c r="G129" t="s" s="4">
        <v>436</v>
      </c>
      <c r="H129" t="s" s="4">
        <v>550</v>
      </c>
      <c r="I129" t="s" s="4">
        <v>692</v>
      </c>
      <c r="J129" t="s" s="4">
        <v>523</v>
      </c>
      <c r="K129" t="s" s="4">
        <v>576</v>
      </c>
      <c r="L129" t="s" s="4">
        <v>525</v>
      </c>
    </row>
    <row r="130" ht="45.0" customHeight="true">
      <c r="A130" t="s" s="4">
        <v>323</v>
      </c>
      <c r="B130" t="s" s="4">
        <v>850</v>
      </c>
      <c r="C130" t="s" s="4">
        <v>712</v>
      </c>
      <c r="D130" t="s" s="4">
        <v>572</v>
      </c>
      <c r="E130" t="s" s="4">
        <v>543</v>
      </c>
      <c r="F130" t="s" s="4">
        <v>519</v>
      </c>
      <c r="G130" t="s" s="4">
        <v>436</v>
      </c>
      <c r="H130" t="s" s="4">
        <v>522</v>
      </c>
      <c r="I130" t="s" s="4">
        <v>593</v>
      </c>
      <c r="J130" t="s" s="4">
        <v>523</v>
      </c>
      <c r="K130" t="s" s="4">
        <v>658</v>
      </c>
      <c r="L130" t="s" s="4">
        <v>525</v>
      </c>
    </row>
    <row r="131" ht="45.0" customHeight="true">
      <c r="A131" t="s" s="4">
        <v>325</v>
      </c>
      <c r="B131" t="s" s="4">
        <v>851</v>
      </c>
      <c r="C131" t="s" s="4">
        <v>783</v>
      </c>
      <c r="D131" t="s" s="4">
        <v>784</v>
      </c>
      <c r="E131" t="s" s="4">
        <v>785</v>
      </c>
      <c r="F131" t="s" s="4">
        <v>519</v>
      </c>
      <c r="G131" t="s" s="4">
        <v>520</v>
      </c>
      <c r="H131" t="s" s="4">
        <v>521</v>
      </c>
      <c r="I131" t="s" s="4">
        <v>522</v>
      </c>
      <c r="J131" t="s" s="4">
        <v>523</v>
      </c>
      <c r="K131" t="s" s="4">
        <v>13</v>
      </c>
      <c r="L131" t="s" s="4">
        <v>540</v>
      </c>
    </row>
    <row r="132" ht="45.0" customHeight="true">
      <c r="A132" t="s" s="4">
        <v>327</v>
      </c>
      <c r="B132" t="s" s="4">
        <v>852</v>
      </c>
      <c r="C132" t="s" s="4">
        <v>787</v>
      </c>
      <c r="D132" t="s" s="4">
        <v>788</v>
      </c>
      <c r="E132" t="s" s="4">
        <v>549</v>
      </c>
      <c r="F132" t="s" s="4">
        <v>519</v>
      </c>
      <c r="G132" t="s" s="4">
        <v>520</v>
      </c>
      <c r="H132" t="s" s="4">
        <v>521</v>
      </c>
      <c r="I132" t="s" s="4">
        <v>522</v>
      </c>
      <c r="J132" t="s" s="4">
        <v>523</v>
      </c>
      <c r="K132" t="s" s="4">
        <v>564</v>
      </c>
      <c r="L132" t="s" s="4">
        <v>540</v>
      </c>
    </row>
    <row r="133" ht="45.0" customHeight="true">
      <c r="A133" t="s" s="4">
        <v>329</v>
      </c>
      <c r="B133" t="s" s="4">
        <v>853</v>
      </c>
      <c r="C133" t="s" s="4">
        <v>685</v>
      </c>
      <c r="D133" t="s" s="4">
        <v>608</v>
      </c>
      <c r="E133" t="s" s="4">
        <v>718</v>
      </c>
      <c r="F133" t="s" s="4">
        <v>519</v>
      </c>
      <c r="G133" t="s" s="4">
        <v>520</v>
      </c>
      <c r="H133" t="s" s="4">
        <v>521</v>
      </c>
      <c r="I133" t="s" s="4">
        <v>522</v>
      </c>
      <c r="J133" t="s" s="4">
        <v>523</v>
      </c>
      <c r="K133" t="s" s="4">
        <v>524</v>
      </c>
      <c r="L133" t="s" s="4">
        <v>525</v>
      </c>
    </row>
    <row r="134" ht="45.0" customHeight="true">
      <c r="A134" t="s" s="4">
        <v>331</v>
      </c>
      <c r="B134" t="s" s="4">
        <v>854</v>
      </c>
      <c r="C134" t="s" s="4">
        <v>791</v>
      </c>
      <c r="D134" t="s" s="4">
        <v>538</v>
      </c>
      <c r="E134" t="s" s="4">
        <v>619</v>
      </c>
      <c r="F134" t="s" s="4">
        <v>519</v>
      </c>
      <c r="G134" t="s" s="4">
        <v>520</v>
      </c>
      <c r="H134" t="s" s="4">
        <v>521</v>
      </c>
      <c r="I134" t="s" s="4">
        <v>522</v>
      </c>
      <c r="J134" t="s" s="4">
        <v>523</v>
      </c>
      <c r="K134" t="s" s="4">
        <v>530</v>
      </c>
      <c r="L134" t="s" s="4">
        <v>540</v>
      </c>
    </row>
    <row r="135" ht="45.0" customHeight="true">
      <c r="A135" t="s" s="4">
        <v>333</v>
      </c>
      <c r="B135" t="s" s="4">
        <v>855</v>
      </c>
      <c r="C135" t="s" s="4">
        <v>793</v>
      </c>
      <c r="D135" t="s" s="4">
        <v>794</v>
      </c>
      <c r="E135" t="s" s="4">
        <v>795</v>
      </c>
      <c r="F135" t="s" s="4">
        <v>519</v>
      </c>
      <c r="G135" t="s" s="4">
        <v>520</v>
      </c>
      <c r="H135" t="s" s="4">
        <v>521</v>
      </c>
      <c r="I135" t="s" s="4">
        <v>522</v>
      </c>
      <c r="J135" t="s" s="4">
        <v>523</v>
      </c>
      <c r="K135" t="s" s="4">
        <v>545</v>
      </c>
      <c r="L135" t="s" s="4">
        <v>540</v>
      </c>
    </row>
    <row r="136" ht="45.0" customHeight="true">
      <c r="A136" t="s" s="4">
        <v>335</v>
      </c>
      <c r="B136" t="s" s="4">
        <v>856</v>
      </c>
      <c r="C136" t="s" s="4">
        <v>797</v>
      </c>
      <c r="D136" t="s" s="4">
        <v>584</v>
      </c>
      <c r="E136" t="s" s="4">
        <v>798</v>
      </c>
      <c r="F136" t="s" s="4">
        <v>519</v>
      </c>
      <c r="G136" t="s" s="4">
        <v>520</v>
      </c>
      <c r="H136" t="s" s="4">
        <v>521</v>
      </c>
      <c r="I136" t="s" s="4">
        <v>522</v>
      </c>
      <c r="J136" t="s" s="4">
        <v>523</v>
      </c>
      <c r="K136" t="s" s="4">
        <v>564</v>
      </c>
      <c r="L136" t="s" s="4">
        <v>540</v>
      </c>
    </row>
    <row r="137" ht="45.0" customHeight="true">
      <c r="A137" t="s" s="4">
        <v>337</v>
      </c>
      <c r="B137" t="s" s="4">
        <v>857</v>
      </c>
      <c r="C137" t="s" s="4">
        <v>800</v>
      </c>
      <c r="D137" t="s" s="4">
        <v>538</v>
      </c>
      <c r="E137" t="s" s="4">
        <v>801</v>
      </c>
      <c r="F137" t="s" s="4">
        <v>519</v>
      </c>
      <c r="G137" t="s" s="4">
        <v>520</v>
      </c>
      <c r="H137" t="s" s="4">
        <v>521</v>
      </c>
      <c r="I137" t="s" s="4">
        <v>522</v>
      </c>
      <c r="J137" t="s" s="4">
        <v>523</v>
      </c>
      <c r="K137" t="s" s="4">
        <v>564</v>
      </c>
      <c r="L137" t="s" s="4">
        <v>540</v>
      </c>
    </row>
    <row r="138" ht="45.0" customHeight="true">
      <c r="A138" t="s" s="4">
        <v>339</v>
      </c>
      <c r="B138" t="s" s="4">
        <v>858</v>
      </c>
      <c r="C138" t="s" s="4">
        <v>582</v>
      </c>
      <c r="D138" t="s" s="4">
        <v>583</v>
      </c>
      <c r="E138" t="s" s="4">
        <v>584</v>
      </c>
      <c r="F138" t="s" s="4">
        <v>519</v>
      </c>
      <c r="G138" t="s" s="4">
        <v>520</v>
      </c>
      <c r="H138" t="s" s="4">
        <v>522</v>
      </c>
      <c r="I138" t="s" s="4">
        <v>550</v>
      </c>
      <c r="J138" t="s" s="4">
        <v>523</v>
      </c>
      <c r="K138" t="s" s="4">
        <v>585</v>
      </c>
      <c r="L138" t="s" s="4">
        <v>525</v>
      </c>
    </row>
    <row r="139" ht="45.0" customHeight="true">
      <c r="A139" t="s" s="4">
        <v>341</v>
      </c>
      <c r="B139" t="s" s="4">
        <v>859</v>
      </c>
      <c r="C139" t="s" s="4">
        <v>587</v>
      </c>
      <c r="D139" t="s" s="4">
        <v>588</v>
      </c>
      <c r="E139" t="s" s="4">
        <v>45</v>
      </c>
      <c r="F139" t="s" s="4">
        <v>519</v>
      </c>
      <c r="G139" t="s" s="4">
        <v>520</v>
      </c>
      <c r="H139" t="s" s="4">
        <v>522</v>
      </c>
      <c r="I139" t="s" s="4">
        <v>550</v>
      </c>
      <c r="J139" t="s" s="4">
        <v>523</v>
      </c>
      <c r="K139" t="s" s="4">
        <v>545</v>
      </c>
      <c r="L139" t="s" s="4">
        <v>525</v>
      </c>
    </row>
    <row r="140" ht="45.0" customHeight="true">
      <c r="A140" t="s" s="4">
        <v>343</v>
      </c>
      <c r="B140" t="s" s="4">
        <v>860</v>
      </c>
      <c r="C140" t="s" s="4">
        <v>590</v>
      </c>
      <c r="D140" t="s" s="4">
        <v>591</v>
      </c>
      <c r="E140" t="s" s="4">
        <v>529</v>
      </c>
      <c r="F140" t="s" s="4">
        <v>519</v>
      </c>
      <c r="G140" t="s" s="4">
        <v>520</v>
      </c>
      <c r="H140" t="s" s="4">
        <v>592</v>
      </c>
      <c r="I140" t="s" s="4">
        <v>593</v>
      </c>
      <c r="J140" t="s" s="4">
        <v>523</v>
      </c>
      <c r="K140" t="s" s="4">
        <v>545</v>
      </c>
      <c r="L140" t="s" s="4">
        <v>525</v>
      </c>
    </row>
    <row r="141" ht="45.0" customHeight="true">
      <c r="A141" t="s" s="4">
        <v>345</v>
      </c>
      <c r="B141" t="s" s="4">
        <v>861</v>
      </c>
      <c r="C141" t="s" s="4">
        <v>595</v>
      </c>
      <c r="D141" t="s" s="4">
        <v>596</v>
      </c>
      <c r="E141" t="s" s="4">
        <v>597</v>
      </c>
      <c r="F141" t="s" s="4">
        <v>519</v>
      </c>
      <c r="G141" t="s" s="4">
        <v>520</v>
      </c>
      <c r="H141" t="s" s="4">
        <v>592</v>
      </c>
      <c r="I141" t="s" s="4">
        <v>593</v>
      </c>
      <c r="J141" t="s" s="4">
        <v>523</v>
      </c>
      <c r="K141" t="s" s="4">
        <v>569</v>
      </c>
      <c r="L141" t="s" s="4">
        <v>525</v>
      </c>
    </row>
    <row r="142" ht="45.0" customHeight="true">
      <c r="A142" t="s" s="4">
        <v>347</v>
      </c>
      <c r="B142" t="s" s="4">
        <v>862</v>
      </c>
      <c r="C142" t="s" s="4">
        <v>599</v>
      </c>
      <c r="D142" t="s" s="4">
        <v>600</v>
      </c>
      <c r="E142" t="s" s="4">
        <v>601</v>
      </c>
      <c r="F142" t="s" s="4">
        <v>519</v>
      </c>
      <c r="G142" t="s" s="4">
        <v>520</v>
      </c>
      <c r="H142" t="s" s="4">
        <v>592</v>
      </c>
      <c r="I142" t="s" s="4">
        <v>593</v>
      </c>
      <c r="J142" t="s" s="4">
        <v>523</v>
      </c>
      <c r="K142" t="s" s="4">
        <v>564</v>
      </c>
      <c r="L142" t="s" s="4">
        <v>525</v>
      </c>
    </row>
    <row r="143" ht="45.0" customHeight="true">
      <c r="A143" t="s" s="4">
        <v>349</v>
      </c>
      <c r="B143" t="s" s="4">
        <v>863</v>
      </c>
      <c r="C143" t="s" s="4">
        <v>603</v>
      </c>
      <c r="D143" t="s" s="4">
        <v>604</v>
      </c>
      <c r="E143" t="s" s="4">
        <v>605</v>
      </c>
      <c r="F143" t="s" s="4">
        <v>519</v>
      </c>
      <c r="G143" t="s" s="4">
        <v>520</v>
      </c>
      <c r="H143" t="s" s="4">
        <v>592</v>
      </c>
      <c r="I143" t="s" s="4">
        <v>593</v>
      </c>
      <c r="J143" t="s" s="4">
        <v>523</v>
      </c>
      <c r="K143" t="s" s="4">
        <v>576</v>
      </c>
      <c r="L143" t="s" s="4">
        <v>540</v>
      </c>
    </row>
    <row r="144" ht="45.0" customHeight="true">
      <c r="A144" t="s" s="4">
        <v>351</v>
      </c>
      <c r="B144" t="s" s="4">
        <v>864</v>
      </c>
      <c r="C144" t="s" s="4">
        <v>607</v>
      </c>
      <c r="D144" t="s" s="4">
        <v>549</v>
      </c>
      <c r="E144" t="s" s="4">
        <v>608</v>
      </c>
      <c r="F144" t="s" s="4">
        <v>519</v>
      </c>
      <c r="G144" t="s" s="4">
        <v>520</v>
      </c>
      <c r="H144" t="s" s="4">
        <v>592</v>
      </c>
      <c r="I144" t="s" s="4">
        <v>593</v>
      </c>
      <c r="J144" t="s" s="4">
        <v>523</v>
      </c>
      <c r="K144" t="s" s="4">
        <v>576</v>
      </c>
      <c r="L144" t="s" s="4">
        <v>525</v>
      </c>
    </row>
    <row r="145" ht="45.0" customHeight="true">
      <c r="A145" t="s" s="4">
        <v>353</v>
      </c>
      <c r="B145" t="s" s="4">
        <v>865</v>
      </c>
      <c r="C145" t="s" s="4">
        <v>660</v>
      </c>
      <c r="D145" t="s" s="4">
        <v>661</v>
      </c>
      <c r="E145" t="s" s="4">
        <v>662</v>
      </c>
      <c r="F145" t="s" s="4">
        <v>648</v>
      </c>
      <c r="G145" t="s" s="4">
        <v>436</v>
      </c>
      <c r="H145" t="s" s="4">
        <v>522</v>
      </c>
      <c r="I145" t="s" s="4">
        <v>593</v>
      </c>
      <c r="J145" t="s" s="4">
        <v>523</v>
      </c>
      <c r="K145" t="s" s="4">
        <v>663</v>
      </c>
      <c r="L145" t="s" s="4">
        <v>525</v>
      </c>
    </row>
    <row r="146" ht="45.0" customHeight="true">
      <c r="A146" t="s" s="4">
        <v>355</v>
      </c>
      <c r="B146" t="s" s="4">
        <v>866</v>
      </c>
      <c r="C146" t="s" s="4">
        <v>665</v>
      </c>
      <c r="D146" t="s" s="4">
        <v>549</v>
      </c>
      <c r="E146" t="s" s="4">
        <v>666</v>
      </c>
      <c r="F146" t="s" s="4">
        <v>648</v>
      </c>
      <c r="G146" t="s" s="4">
        <v>436</v>
      </c>
      <c r="H146" t="s" s="4">
        <v>522</v>
      </c>
      <c r="I146" t="s" s="4">
        <v>593</v>
      </c>
      <c r="J146" t="s" s="4">
        <v>523</v>
      </c>
      <c r="K146" t="s" s="4">
        <v>667</v>
      </c>
      <c r="L146" t="s" s="4">
        <v>525</v>
      </c>
    </row>
    <row r="147" ht="45.0" customHeight="true">
      <c r="A147" t="s" s="4">
        <v>357</v>
      </c>
      <c r="B147" t="s" s="4">
        <v>867</v>
      </c>
      <c r="C147" t="s" s="4">
        <v>669</v>
      </c>
      <c r="D147" t="s" s="4">
        <v>670</v>
      </c>
      <c r="E147" t="s" s="4">
        <v>671</v>
      </c>
      <c r="F147" t="s" s="4">
        <v>648</v>
      </c>
      <c r="G147" t="s" s="4">
        <v>436</v>
      </c>
      <c r="H147" t="s" s="4">
        <v>522</v>
      </c>
      <c r="I147" t="s" s="4">
        <v>593</v>
      </c>
      <c r="J147" t="s" s="4">
        <v>523</v>
      </c>
      <c r="K147" t="s" s="4">
        <v>672</v>
      </c>
      <c r="L147" t="s" s="4">
        <v>525</v>
      </c>
    </row>
    <row r="148" ht="45.0" customHeight="true">
      <c r="A148" t="s" s="4">
        <v>359</v>
      </c>
      <c r="B148" t="s" s="4">
        <v>868</v>
      </c>
      <c r="C148" t="s" s="4">
        <v>674</v>
      </c>
      <c r="D148" t="s" s="4">
        <v>538</v>
      </c>
      <c r="E148" t="s" s="4">
        <v>675</v>
      </c>
      <c r="F148" t="s" s="4">
        <v>648</v>
      </c>
      <c r="G148" t="s" s="4">
        <v>436</v>
      </c>
      <c r="H148" t="s" s="4">
        <v>522</v>
      </c>
      <c r="I148" t="s" s="4">
        <v>593</v>
      </c>
      <c r="J148" t="s" s="4">
        <v>523</v>
      </c>
      <c r="K148" t="s" s="4">
        <v>676</v>
      </c>
      <c r="L148" t="s" s="4">
        <v>525</v>
      </c>
    </row>
    <row r="149" ht="45.0" customHeight="true">
      <c r="A149" t="s" s="4">
        <v>361</v>
      </c>
      <c r="B149" t="s" s="4">
        <v>869</v>
      </c>
      <c r="C149" t="s" s="4">
        <v>678</v>
      </c>
      <c r="D149" t="s" s="4">
        <v>646</v>
      </c>
      <c r="E149" t="s" s="4">
        <v>679</v>
      </c>
      <c r="F149" t="s" s="4">
        <v>648</v>
      </c>
      <c r="G149" t="s" s="4">
        <v>436</v>
      </c>
      <c r="H149" t="s" s="4">
        <v>522</v>
      </c>
      <c r="I149" t="s" s="4">
        <v>593</v>
      </c>
      <c r="J149" t="s" s="4">
        <v>523</v>
      </c>
      <c r="K149" t="s" s="4">
        <v>672</v>
      </c>
      <c r="L149" t="s" s="4">
        <v>525</v>
      </c>
    </row>
    <row r="150" ht="45.0" customHeight="true">
      <c r="A150" t="s" s="4">
        <v>363</v>
      </c>
      <c r="B150" t="s" s="4">
        <v>870</v>
      </c>
      <c r="C150" t="s" s="4">
        <v>681</v>
      </c>
      <c r="D150" t="s" s="4">
        <v>682</v>
      </c>
      <c r="E150" t="s" s="4">
        <v>683</v>
      </c>
      <c r="F150" t="s" s="4">
        <v>648</v>
      </c>
      <c r="G150" t="s" s="4">
        <v>436</v>
      </c>
      <c r="H150" t="s" s="4">
        <v>522</v>
      </c>
      <c r="I150" t="s" s="4">
        <v>593</v>
      </c>
      <c r="J150" t="s" s="4">
        <v>523</v>
      </c>
      <c r="K150" t="s" s="4">
        <v>653</v>
      </c>
      <c r="L150" t="s" s="4">
        <v>525</v>
      </c>
    </row>
    <row r="151" ht="45.0" customHeight="true">
      <c r="A151" t="s" s="4">
        <v>365</v>
      </c>
      <c r="B151" t="s" s="4">
        <v>871</v>
      </c>
      <c r="C151" t="s" s="4">
        <v>685</v>
      </c>
      <c r="D151" t="s" s="4">
        <v>686</v>
      </c>
      <c r="E151" t="s" s="4">
        <v>538</v>
      </c>
      <c r="F151" t="s" s="4">
        <v>648</v>
      </c>
      <c r="G151" t="s" s="4">
        <v>436</v>
      </c>
      <c r="H151" t="s" s="4">
        <v>522</v>
      </c>
      <c r="I151" t="s" s="4">
        <v>593</v>
      </c>
      <c r="J151" t="s" s="4">
        <v>523</v>
      </c>
      <c r="K151" t="s" s="4">
        <v>687</v>
      </c>
      <c r="L151" t="s" s="4">
        <v>525</v>
      </c>
    </row>
    <row r="152" ht="45.0" customHeight="true">
      <c r="A152" t="s" s="4">
        <v>367</v>
      </c>
      <c r="B152" t="s" s="4">
        <v>872</v>
      </c>
      <c r="C152" t="s" s="4">
        <v>714</v>
      </c>
      <c r="D152" t="s" s="4">
        <v>583</v>
      </c>
      <c r="E152" t="s" s="4">
        <v>715</v>
      </c>
      <c r="F152" t="s" s="4">
        <v>519</v>
      </c>
      <c r="G152" t="s" s="4">
        <v>436</v>
      </c>
      <c r="H152" t="s" s="4">
        <v>592</v>
      </c>
      <c r="I152" t="s" s="4">
        <v>708</v>
      </c>
      <c r="J152" t="s" s="4">
        <v>523</v>
      </c>
      <c r="K152" t="s" s="4">
        <v>585</v>
      </c>
      <c r="L152" t="s" s="4">
        <v>540</v>
      </c>
    </row>
    <row r="153" ht="45.0" customHeight="true">
      <c r="A153" t="s" s="4">
        <v>369</v>
      </c>
      <c r="B153" t="s" s="4">
        <v>873</v>
      </c>
      <c r="C153" t="s" s="4">
        <v>721</v>
      </c>
      <c r="D153" t="s" s="4">
        <v>549</v>
      </c>
      <c r="E153" t="s" s="4">
        <v>718</v>
      </c>
      <c r="F153" t="s" s="4">
        <v>519</v>
      </c>
      <c r="G153" t="s" s="4">
        <v>436</v>
      </c>
      <c r="H153" t="s" s="4">
        <v>522</v>
      </c>
      <c r="I153" t="s" s="4">
        <v>593</v>
      </c>
      <c r="J153" t="s" s="4">
        <v>523</v>
      </c>
      <c r="K153" t="s" s="4">
        <v>576</v>
      </c>
      <c r="L153" t="s" s="4">
        <v>540</v>
      </c>
    </row>
    <row r="154" ht="45.0" customHeight="true">
      <c r="A154" t="s" s="4">
        <v>371</v>
      </c>
      <c r="B154" t="s" s="4">
        <v>874</v>
      </c>
      <c r="C154" t="s" s="4">
        <v>723</v>
      </c>
      <c r="D154" t="s" s="4">
        <v>724</v>
      </c>
      <c r="E154" t="s" s="4">
        <v>543</v>
      </c>
      <c r="F154" t="s" s="4">
        <v>519</v>
      </c>
      <c r="G154" t="s" s="4">
        <v>436</v>
      </c>
      <c r="H154" t="s" s="4">
        <v>522</v>
      </c>
      <c r="I154" t="s" s="4">
        <v>593</v>
      </c>
      <c r="J154" t="s" s="4">
        <v>523</v>
      </c>
      <c r="K154" t="s" s="4">
        <v>576</v>
      </c>
      <c r="L154" t="s" s="4">
        <v>540</v>
      </c>
    </row>
    <row r="155" ht="45.0" customHeight="true">
      <c r="A155" t="s" s="4">
        <v>373</v>
      </c>
      <c r="B155" t="s" s="4">
        <v>875</v>
      </c>
      <c r="C155" t="s" s="4">
        <v>726</v>
      </c>
      <c r="D155" t="s" s="4">
        <v>656</v>
      </c>
      <c r="E155" t="s" s="4">
        <v>588</v>
      </c>
      <c r="F155" t="s" s="4">
        <v>519</v>
      </c>
      <c r="G155" t="s" s="4">
        <v>436</v>
      </c>
      <c r="H155" t="s" s="4">
        <v>522</v>
      </c>
      <c r="I155" t="s" s="4">
        <v>593</v>
      </c>
      <c r="J155" t="s" s="4">
        <v>523</v>
      </c>
      <c r="K155" t="s" s="4">
        <v>576</v>
      </c>
      <c r="L155" t="s" s="4">
        <v>540</v>
      </c>
    </row>
    <row r="156" ht="45.0" customHeight="true">
      <c r="A156" t="s" s="4">
        <v>375</v>
      </c>
      <c r="B156" t="s" s="4">
        <v>876</v>
      </c>
      <c r="C156" t="s" s="4">
        <v>728</v>
      </c>
      <c r="D156" t="s" s="4">
        <v>729</v>
      </c>
      <c r="E156" t="s" s="4">
        <v>529</v>
      </c>
      <c r="F156" t="s" s="4">
        <v>519</v>
      </c>
      <c r="G156" t="s" s="4">
        <v>436</v>
      </c>
      <c r="H156" t="s" s="4">
        <v>592</v>
      </c>
      <c r="I156" t="s" s="4">
        <v>708</v>
      </c>
      <c r="J156" t="s" s="4">
        <v>523</v>
      </c>
      <c r="K156" t="s" s="4">
        <v>585</v>
      </c>
      <c r="L156" t="s" s="4">
        <v>525</v>
      </c>
    </row>
    <row r="157" ht="45.0" customHeight="true">
      <c r="A157" t="s" s="4">
        <v>377</v>
      </c>
      <c r="B157" t="s" s="4">
        <v>877</v>
      </c>
      <c r="C157" t="s" s="4">
        <v>731</v>
      </c>
      <c r="D157" t="s" s="4">
        <v>538</v>
      </c>
      <c r="E157" t="s" s="4">
        <v>529</v>
      </c>
      <c r="F157" t="s" s="4">
        <v>519</v>
      </c>
      <c r="G157" t="s" s="4">
        <v>436</v>
      </c>
      <c r="H157" t="s" s="4">
        <v>592</v>
      </c>
      <c r="I157" t="s" s="4">
        <v>708</v>
      </c>
      <c r="J157" t="s" s="4">
        <v>523</v>
      </c>
      <c r="K157" t="s" s="4">
        <v>585</v>
      </c>
      <c r="L157" t="s" s="4">
        <v>540</v>
      </c>
    </row>
    <row r="158" ht="45.0" customHeight="true">
      <c r="A158" t="s" s="4">
        <v>379</v>
      </c>
      <c r="B158" t="s" s="4">
        <v>878</v>
      </c>
      <c r="C158" t="s" s="4">
        <v>733</v>
      </c>
      <c r="D158" t="s" s="4">
        <v>734</v>
      </c>
      <c r="E158" t="s" s="4">
        <v>735</v>
      </c>
      <c r="F158" t="s" s="4">
        <v>519</v>
      </c>
      <c r="G158" t="s" s="4">
        <v>436</v>
      </c>
      <c r="H158" t="s" s="4">
        <v>592</v>
      </c>
      <c r="I158" t="s" s="4">
        <v>708</v>
      </c>
      <c r="J158" t="s" s="4">
        <v>523</v>
      </c>
      <c r="K158" t="s" s="4">
        <v>535</v>
      </c>
      <c r="L158" t="s" s="4">
        <v>540</v>
      </c>
    </row>
    <row r="159" ht="45.0" customHeight="true">
      <c r="A159" t="s" s="4">
        <v>381</v>
      </c>
      <c r="B159" t="s" s="4">
        <v>879</v>
      </c>
      <c r="C159" t="s" s="4">
        <v>717</v>
      </c>
      <c r="D159" t="s" s="4">
        <v>718</v>
      </c>
      <c r="E159" t="s" s="4">
        <v>608</v>
      </c>
      <c r="F159" t="s" s="4">
        <v>519</v>
      </c>
      <c r="G159" t="s" s="4">
        <v>436</v>
      </c>
      <c r="H159" t="s" s="4">
        <v>522</v>
      </c>
      <c r="I159" t="s" s="4">
        <v>593</v>
      </c>
      <c r="J159" t="s" s="4">
        <v>523</v>
      </c>
      <c r="K159" t="s" s="4">
        <v>719</v>
      </c>
      <c r="L159" t="s" s="4">
        <v>525</v>
      </c>
    </row>
    <row r="160" ht="45.0" customHeight="true">
      <c r="A160" t="s" s="4">
        <v>385</v>
      </c>
      <c r="B160" t="s" s="4">
        <v>880</v>
      </c>
      <c r="C160" t="s" s="4">
        <v>645</v>
      </c>
      <c r="D160" t="s" s="4">
        <v>646</v>
      </c>
      <c r="E160" t="s" s="4">
        <v>647</v>
      </c>
      <c r="F160" t="s" s="4">
        <v>648</v>
      </c>
      <c r="G160" t="s" s="4">
        <v>436</v>
      </c>
      <c r="H160" t="s" s="4">
        <v>522</v>
      </c>
      <c r="I160" t="s" s="4">
        <v>593</v>
      </c>
      <c r="J160" t="s" s="4">
        <v>523</v>
      </c>
      <c r="K160" t="s" s="4">
        <v>649</v>
      </c>
      <c r="L160" t="s" s="4">
        <v>525</v>
      </c>
    </row>
    <row r="161" ht="45.0" customHeight="true">
      <c r="A161" t="s" s="4">
        <v>388</v>
      </c>
      <c r="B161" t="s" s="4">
        <v>881</v>
      </c>
      <c r="C161" t="s" s="4">
        <v>651</v>
      </c>
      <c r="D161" t="s" s="4">
        <v>572</v>
      </c>
      <c r="E161" t="s" s="4">
        <v>652</v>
      </c>
      <c r="F161" t="s" s="4">
        <v>648</v>
      </c>
      <c r="G161" t="s" s="4">
        <v>436</v>
      </c>
      <c r="H161" t="s" s="4">
        <v>522</v>
      </c>
      <c r="I161" t="s" s="4">
        <v>593</v>
      </c>
      <c r="J161" t="s" s="4">
        <v>523</v>
      </c>
      <c r="K161" t="s" s="4">
        <v>653</v>
      </c>
      <c r="L161" t="s" s="4">
        <v>525</v>
      </c>
    </row>
    <row r="162" ht="45.0" customHeight="true">
      <c r="A162" t="s" s="4">
        <v>390</v>
      </c>
      <c r="B162" t="s" s="4">
        <v>882</v>
      </c>
      <c r="C162" t="s" s="4">
        <v>655</v>
      </c>
      <c r="D162" t="s" s="4">
        <v>656</v>
      </c>
      <c r="E162" t="s" s="4">
        <v>657</v>
      </c>
      <c r="F162" t="s" s="4">
        <v>648</v>
      </c>
      <c r="G162" t="s" s="4">
        <v>436</v>
      </c>
      <c r="H162" t="s" s="4">
        <v>522</v>
      </c>
      <c r="I162" t="s" s="4">
        <v>593</v>
      </c>
      <c r="J162" t="s" s="4">
        <v>523</v>
      </c>
      <c r="K162" t="s" s="4">
        <v>658</v>
      </c>
      <c r="L162" t="s" s="4">
        <v>525</v>
      </c>
    </row>
    <row r="163" ht="45.0" customHeight="true">
      <c r="A163" t="s" s="4">
        <v>392</v>
      </c>
      <c r="B163" t="s" s="4">
        <v>883</v>
      </c>
      <c r="C163" t="s" s="4">
        <v>660</v>
      </c>
      <c r="D163" t="s" s="4">
        <v>661</v>
      </c>
      <c r="E163" t="s" s="4">
        <v>662</v>
      </c>
      <c r="F163" t="s" s="4">
        <v>648</v>
      </c>
      <c r="G163" t="s" s="4">
        <v>436</v>
      </c>
      <c r="H163" t="s" s="4">
        <v>522</v>
      </c>
      <c r="I163" t="s" s="4">
        <v>593</v>
      </c>
      <c r="J163" t="s" s="4">
        <v>523</v>
      </c>
      <c r="K163" t="s" s="4">
        <v>663</v>
      </c>
      <c r="L163" t="s" s="4">
        <v>525</v>
      </c>
    </row>
    <row r="164" ht="45.0" customHeight="true">
      <c r="A164" t="s" s="4">
        <v>394</v>
      </c>
      <c r="B164" t="s" s="4">
        <v>884</v>
      </c>
      <c r="C164" t="s" s="4">
        <v>665</v>
      </c>
      <c r="D164" t="s" s="4">
        <v>549</v>
      </c>
      <c r="E164" t="s" s="4">
        <v>666</v>
      </c>
      <c r="F164" t="s" s="4">
        <v>648</v>
      </c>
      <c r="G164" t="s" s="4">
        <v>436</v>
      </c>
      <c r="H164" t="s" s="4">
        <v>522</v>
      </c>
      <c r="I164" t="s" s="4">
        <v>593</v>
      </c>
      <c r="J164" t="s" s="4">
        <v>523</v>
      </c>
      <c r="K164" t="s" s="4">
        <v>667</v>
      </c>
      <c r="L164" t="s" s="4">
        <v>525</v>
      </c>
    </row>
    <row r="165" ht="45.0" customHeight="true">
      <c r="A165" t="s" s="4">
        <v>396</v>
      </c>
      <c r="B165" t="s" s="4">
        <v>885</v>
      </c>
      <c r="C165" t="s" s="4">
        <v>669</v>
      </c>
      <c r="D165" t="s" s="4">
        <v>670</v>
      </c>
      <c r="E165" t="s" s="4">
        <v>671</v>
      </c>
      <c r="F165" t="s" s="4">
        <v>648</v>
      </c>
      <c r="G165" t="s" s="4">
        <v>436</v>
      </c>
      <c r="H165" t="s" s="4">
        <v>522</v>
      </c>
      <c r="I165" t="s" s="4">
        <v>593</v>
      </c>
      <c r="J165" t="s" s="4">
        <v>523</v>
      </c>
      <c r="K165" t="s" s="4">
        <v>672</v>
      </c>
      <c r="L165" t="s" s="4">
        <v>525</v>
      </c>
    </row>
    <row r="166" ht="45.0" customHeight="true">
      <c r="A166" t="s" s="4">
        <v>398</v>
      </c>
      <c r="B166" t="s" s="4">
        <v>886</v>
      </c>
      <c r="C166" t="s" s="4">
        <v>674</v>
      </c>
      <c r="D166" t="s" s="4">
        <v>538</v>
      </c>
      <c r="E166" t="s" s="4">
        <v>675</v>
      </c>
      <c r="F166" t="s" s="4">
        <v>648</v>
      </c>
      <c r="G166" t="s" s="4">
        <v>436</v>
      </c>
      <c r="H166" t="s" s="4">
        <v>522</v>
      </c>
      <c r="I166" t="s" s="4">
        <v>593</v>
      </c>
      <c r="J166" t="s" s="4">
        <v>523</v>
      </c>
      <c r="K166" t="s" s="4">
        <v>676</v>
      </c>
      <c r="L166" t="s" s="4">
        <v>525</v>
      </c>
    </row>
    <row r="167" ht="45.0" customHeight="true">
      <c r="A167" t="s" s="4">
        <v>400</v>
      </c>
      <c r="B167" t="s" s="4">
        <v>887</v>
      </c>
      <c r="C167" t="s" s="4">
        <v>678</v>
      </c>
      <c r="D167" t="s" s="4">
        <v>646</v>
      </c>
      <c r="E167" t="s" s="4">
        <v>679</v>
      </c>
      <c r="F167" t="s" s="4">
        <v>648</v>
      </c>
      <c r="G167" t="s" s="4">
        <v>436</v>
      </c>
      <c r="H167" t="s" s="4">
        <v>522</v>
      </c>
      <c r="I167" t="s" s="4">
        <v>593</v>
      </c>
      <c r="J167" t="s" s="4">
        <v>523</v>
      </c>
      <c r="K167" t="s" s="4">
        <v>672</v>
      </c>
      <c r="L167" t="s" s="4">
        <v>525</v>
      </c>
    </row>
    <row r="168" ht="45.0" customHeight="true">
      <c r="A168" t="s" s="4">
        <v>402</v>
      </c>
      <c r="B168" t="s" s="4">
        <v>888</v>
      </c>
      <c r="C168" t="s" s="4">
        <v>681</v>
      </c>
      <c r="D168" t="s" s="4">
        <v>682</v>
      </c>
      <c r="E168" t="s" s="4">
        <v>683</v>
      </c>
      <c r="F168" t="s" s="4">
        <v>648</v>
      </c>
      <c r="G168" t="s" s="4">
        <v>436</v>
      </c>
      <c r="H168" t="s" s="4">
        <v>522</v>
      </c>
      <c r="I168" t="s" s="4">
        <v>593</v>
      </c>
      <c r="J168" t="s" s="4">
        <v>523</v>
      </c>
      <c r="K168" t="s" s="4">
        <v>653</v>
      </c>
      <c r="L168" t="s" s="4">
        <v>525</v>
      </c>
    </row>
    <row r="169" ht="45.0" customHeight="true">
      <c r="A169" t="s" s="4">
        <v>404</v>
      </c>
      <c r="B169" t="s" s="4">
        <v>889</v>
      </c>
      <c r="C169" t="s" s="4">
        <v>685</v>
      </c>
      <c r="D169" t="s" s="4">
        <v>686</v>
      </c>
      <c r="E169" t="s" s="4">
        <v>538</v>
      </c>
      <c r="F169" t="s" s="4">
        <v>648</v>
      </c>
      <c r="G169" t="s" s="4">
        <v>436</v>
      </c>
      <c r="H169" t="s" s="4">
        <v>522</v>
      </c>
      <c r="I169" t="s" s="4">
        <v>593</v>
      </c>
      <c r="J169" t="s" s="4">
        <v>523</v>
      </c>
      <c r="K169" t="s" s="4">
        <v>687</v>
      </c>
      <c r="L169" t="s" s="4">
        <v>525</v>
      </c>
    </row>
    <row r="170" ht="45.0" customHeight="true">
      <c r="A170" t="s" s="4">
        <v>406</v>
      </c>
      <c r="B170" t="s" s="4">
        <v>890</v>
      </c>
      <c r="C170" t="s" s="4">
        <v>689</v>
      </c>
      <c r="D170" t="s" s="4">
        <v>690</v>
      </c>
      <c r="E170" t="s" s="4">
        <v>549</v>
      </c>
      <c r="F170" t="s" s="4">
        <v>691</v>
      </c>
      <c r="G170" t="s" s="4">
        <v>436</v>
      </c>
      <c r="H170" t="s" s="4">
        <v>550</v>
      </c>
      <c r="I170" t="s" s="4">
        <v>692</v>
      </c>
      <c r="J170" t="s" s="4">
        <v>523</v>
      </c>
      <c r="K170" t="s" s="4">
        <v>693</v>
      </c>
      <c r="L170" t="s" s="4">
        <v>540</v>
      </c>
    </row>
    <row r="171" ht="45.0" customHeight="true">
      <c r="A171" t="s" s="4">
        <v>408</v>
      </c>
      <c r="B171" t="s" s="4">
        <v>891</v>
      </c>
      <c r="C171" t="s" s="4">
        <v>695</v>
      </c>
      <c r="D171" t="s" s="4">
        <v>529</v>
      </c>
      <c r="E171" t="s" s="4">
        <v>696</v>
      </c>
      <c r="F171" t="s" s="4">
        <v>691</v>
      </c>
      <c r="G171" t="s" s="4">
        <v>436</v>
      </c>
      <c r="H171" t="s" s="4">
        <v>550</v>
      </c>
      <c r="I171" t="s" s="4">
        <v>692</v>
      </c>
      <c r="J171" t="s" s="4">
        <v>523</v>
      </c>
      <c r="K171" t="s" s="4">
        <v>649</v>
      </c>
      <c r="L171" t="s" s="4">
        <v>540</v>
      </c>
    </row>
    <row r="172" ht="45.0" customHeight="true">
      <c r="A172" t="s" s="4">
        <v>410</v>
      </c>
      <c r="B172" t="s" s="4">
        <v>892</v>
      </c>
      <c r="C172" t="s" s="4">
        <v>698</v>
      </c>
      <c r="D172" t="s" s="4">
        <v>572</v>
      </c>
      <c r="E172" t="s" s="4">
        <v>699</v>
      </c>
      <c r="F172" t="s" s="4">
        <v>519</v>
      </c>
      <c r="G172" t="s" s="4">
        <v>436</v>
      </c>
      <c r="H172" t="s" s="4">
        <v>521</v>
      </c>
      <c r="I172" t="s" s="4">
        <v>592</v>
      </c>
      <c r="J172" t="s" s="4">
        <v>523</v>
      </c>
      <c r="K172" t="s" s="4">
        <v>535</v>
      </c>
      <c r="L172" t="s" s="4">
        <v>540</v>
      </c>
    </row>
    <row r="173" ht="45.0" customHeight="true">
      <c r="A173" t="s" s="4">
        <v>412</v>
      </c>
      <c r="B173" t="s" s="4">
        <v>893</v>
      </c>
      <c r="C173" t="s" s="4">
        <v>701</v>
      </c>
      <c r="D173" t="s" s="4">
        <v>702</v>
      </c>
      <c r="E173" t="s" s="4">
        <v>703</v>
      </c>
      <c r="F173" t="s" s="4">
        <v>519</v>
      </c>
      <c r="G173" t="s" s="4">
        <v>436</v>
      </c>
      <c r="H173" t="s" s="4">
        <v>522</v>
      </c>
      <c r="I173" t="s" s="4">
        <v>593</v>
      </c>
      <c r="J173" t="s" s="4">
        <v>523</v>
      </c>
      <c r="K173" t="s" s="4">
        <v>524</v>
      </c>
      <c r="L173" t="s" s="4">
        <v>540</v>
      </c>
    </row>
    <row r="174" ht="45.0" customHeight="true">
      <c r="A174" t="s" s="4">
        <v>414</v>
      </c>
      <c r="B174" t="s" s="4">
        <v>894</v>
      </c>
      <c r="C174" t="s" s="4">
        <v>705</v>
      </c>
      <c r="D174" t="s" s="4">
        <v>706</v>
      </c>
      <c r="E174" t="s" s="4">
        <v>707</v>
      </c>
      <c r="F174" t="s" s="4">
        <v>691</v>
      </c>
      <c r="G174" t="s" s="4">
        <v>436</v>
      </c>
      <c r="H174" t="s" s="4">
        <v>592</v>
      </c>
      <c r="I174" t="s" s="4">
        <v>708</v>
      </c>
      <c r="J174" t="s" s="4">
        <v>523</v>
      </c>
      <c r="K174" t="s" s="4">
        <v>585</v>
      </c>
      <c r="L174" t="s" s="4">
        <v>525</v>
      </c>
    </row>
    <row r="175" ht="45.0" customHeight="true">
      <c r="A175" t="s" s="4">
        <v>416</v>
      </c>
      <c r="B175" t="s" s="4">
        <v>895</v>
      </c>
      <c r="C175" t="s" s="4">
        <v>710</v>
      </c>
      <c r="D175" t="s" s="4">
        <v>608</v>
      </c>
      <c r="E175" t="s" s="4">
        <v>543</v>
      </c>
      <c r="F175" t="s" s="4">
        <v>691</v>
      </c>
      <c r="G175" t="s" s="4">
        <v>436</v>
      </c>
      <c r="H175" t="s" s="4">
        <v>550</v>
      </c>
      <c r="I175" t="s" s="4">
        <v>692</v>
      </c>
      <c r="J175" t="s" s="4">
        <v>523</v>
      </c>
      <c r="K175" t="s" s="4">
        <v>576</v>
      </c>
      <c r="L175" t="s" s="4">
        <v>525</v>
      </c>
    </row>
    <row r="176" ht="45.0" customHeight="true">
      <c r="A176" t="s" s="4">
        <v>418</v>
      </c>
      <c r="B176" t="s" s="4">
        <v>896</v>
      </c>
      <c r="C176" t="s" s="4">
        <v>712</v>
      </c>
      <c r="D176" t="s" s="4">
        <v>572</v>
      </c>
      <c r="E176" t="s" s="4">
        <v>543</v>
      </c>
      <c r="F176" t="s" s="4">
        <v>519</v>
      </c>
      <c r="G176" t="s" s="4">
        <v>436</v>
      </c>
      <c r="H176" t="s" s="4">
        <v>522</v>
      </c>
      <c r="I176" t="s" s="4">
        <v>593</v>
      </c>
      <c r="J176" t="s" s="4">
        <v>523</v>
      </c>
      <c r="K176" t="s" s="4">
        <v>658</v>
      </c>
      <c r="L176" t="s" s="4">
        <v>525</v>
      </c>
    </row>
    <row r="177" ht="45.0" customHeight="true">
      <c r="A177" t="s" s="4">
        <v>420</v>
      </c>
      <c r="B177" t="s" s="4">
        <v>897</v>
      </c>
      <c r="C177" t="s" s="4">
        <v>717</v>
      </c>
      <c r="D177" t="s" s="4">
        <v>718</v>
      </c>
      <c r="E177" t="s" s="4">
        <v>608</v>
      </c>
      <c r="F177" t="s" s="4">
        <v>519</v>
      </c>
      <c r="G177" t="s" s="4">
        <v>436</v>
      </c>
      <c r="H177" t="s" s="4">
        <v>522</v>
      </c>
      <c r="I177" t="s" s="4">
        <v>593</v>
      </c>
      <c r="J177" t="s" s="4">
        <v>523</v>
      </c>
      <c r="K177" t="s" s="4">
        <v>719</v>
      </c>
      <c r="L177" t="s" s="4">
        <v>525</v>
      </c>
    </row>
    <row r="178" ht="45.0" customHeight="true">
      <c r="A178" t="s" s="4">
        <v>422</v>
      </c>
      <c r="B178" t="s" s="4">
        <v>898</v>
      </c>
      <c r="C178" t="s" s="4">
        <v>723</v>
      </c>
      <c r="D178" t="s" s="4">
        <v>724</v>
      </c>
      <c r="E178" t="s" s="4">
        <v>543</v>
      </c>
      <c r="F178" t="s" s="4">
        <v>519</v>
      </c>
      <c r="G178" t="s" s="4">
        <v>436</v>
      </c>
      <c r="H178" t="s" s="4">
        <v>522</v>
      </c>
      <c r="I178" t="s" s="4">
        <v>593</v>
      </c>
      <c r="J178" t="s" s="4">
        <v>523</v>
      </c>
      <c r="K178" t="s" s="4">
        <v>576</v>
      </c>
      <c r="L178" t="s" s="4">
        <v>540</v>
      </c>
    </row>
    <row r="179" ht="45.0" customHeight="true">
      <c r="A179" t="s" s="4">
        <v>424</v>
      </c>
      <c r="B179" t="s" s="4">
        <v>899</v>
      </c>
      <c r="C179" t="s" s="4">
        <v>726</v>
      </c>
      <c r="D179" t="s" s="4">
        <v>656</v>
      </c>
      <c r="E179" t="s" s="4">
        <v>588</v>
      </c>
      <c r="F179" t="s" s="4">
        <v>519</v>
      </c>
      <c r="G179" t="s" s="4">
        <v>436</v>
      </c>
      <c r="H179" t="s" s="4">
        <v>522</v>
      </c>
      <c r="I179" t="s" s="4">
        <v>593</v>
      </c>
      <c r="J179" t="s" s="4">
        <v>523</v>
      </c>
      <c r="K179" t="s" s="4">
        <v>576</v>
      </c>
      <c r="L179" t="s" s="4">
        <v>540</v>
      </c>
    </row>
    <row r="180" ht="45.0" customHeight="true">
      <c r="A180" t="s" s="4">
        <v>426</v>
      </c>
      <c r="B180" t="s" s="4">
        <v>900</v>
      </c>
      <c r="C180" t="s" s="4">
        <v>728</v>
      </c>
      <c r="D180" t="s" s="4">
        <v>729</v>
      </c>
      <c r="E180" t="s" s="4">
        <v>529</v>
      </c>
      <c r="F180" t="s" s="4">
        <v>519</v>
      </c>
      <c r="G180" t="s" s="4">
        <v>436</v>
      </c>
      <c r="H180" t="s" s="4">
        <v>592</v>
      </c>
      <c r="I180" t="s" s="4">
        <v>708</v>
      </c>
      <c r="J180" t="s" s="4">
        <v>523</v>
      </c>
      <c r="K180" t="s" s="4">
        <v>585</v>
      </c>
      <c r="L180" t="s" s="4">
        <v>525</v>
      </c>
    </row>
    <row r="181" ht="45.0" customHeight="true">
      <c r="A181" t="s" s="4">
        <v>428</v>
      </c>
      <c r="B181" t="s" s="4">
        <v>901</v>
      </c>
      <c r="C181" t="s" s="4">
        <v>721</v>
      </c>
      <c r="D181" t="s" s="4">
        <v>549</v>
      </c>
      <c r="E181" t="s" s="4">
        <v>718</v>
      </c>
      <c r="F181" t="s" s="4">
        <v>519</v>
      </c>
      <c r="G181" t="s" s="4">
        <v>436</v>
      </c>
      <c r="H181" t="s" s="4">
        <v>522</v>
      </c>
      <c r="I181" t="s" s="4">
        <v>593</v>
      </c>
      <c r="J181" t="s" s="4">
        <v>523</v>
      </c>
      <c r="K181" t="s" s="4">
        <v>576</v>
      </c>
      <c r="L181" t="s" s="4">
        <v>540</v>
      </c>
    </row>
    <row r="182" ht="45.0" customHeight="true">
      <c r="A182" t="s" s="4">
        <v>430</v>
      </c>
      <c r="B182" t="s" s="4">
        <v>902</v>
      </c>
      <c r="C182" t="s" s="4">
        <v>731</v>
      </c>
      <c r="D182" t="s" s="4">
        <v>538</v>
      </c>
      <c r="E182" t="s" s="4">
        <v>529</v>
      </c>
      <c r="F182" t="s" s="4">
        <v>519</v>
      </c>
      <c r="G182" t="s" s="4">
        <v>436</v>
      </c>
      <c r="H182" t="s" s="4">
        <v>592</v>
      </c>
      <c r="I182" t="s" s="4">
        <v>708</v>
      </c>
      <c r="J182" t="s" s="4">
        <v>523</v>
      </c>
      <c r="K182" t="s" s="4">
        <v>585</v>
      </c>
      <c r="L182" t="s" s="4">
        <v>540</v>
      </c>
    </row>
    <row r="183" ht="45.0" customHeight="true">
      <c r="A183" t="s" s="4">
        <v>432</v>
      </c>
      <c r="B183" t="s" s="4">
        <v>903</v>
      </c>
      <c r="C183" t="s" s="4">
        <v>733</v>
      </c>
      <c r="D183" t="s" s="4">
        <v>734</v>
      </c>
      <c r="E183" t="s" s="4">
        <v>735</v>
      </c>
      <c r="F183" t="s" s="4">
        <v>519</v>
      </c>
      <c r="G183" t="s" s="4">
        <v>436</v>
      </c>
      <c r="H183" t="s" s="4">
        <v>592</v>
      </c>
      <c r="I183" t="s" s="4">
        <v>708</v>
      </c>
      <c r="J183" t="s" s="4">
        <v>523</v>
      </c>
      <c r="K183" t="s" s="4">
        <v>535</v>
      </c>
      <c r="L183" t="s" s="4">
        <v>540</v>
      </c>
    </row>
    <row r="184" ht="45.0" customHeight="true">
      <c r="A184" t="s" s="4">
        <v>434</v>
      </c>
      <c r="B184" t="s" s="4">
        <v>904</v>
      </c>
      <c r="C184" t="s" s="4">
        <v>714</v>
      </c>
      <c r="D184" t="s" s="4">
        <v>583</v>
      </c>
      <c r="E184" t="s" s="4">
        <v>715</v>
      </c>
      <c r="F184" t="s" s="4">
        <v>519</v>
      </c>
      <c r="G184" t="s" s="4">
        <v>436</v>
      </c>
      <c r="H184" t="s" s="4">
        <v>592</v>
      </c>
      <c r="I184" t="s" s="4">
        <v>708</v>
      </c>
      <c r="J184" t="s" s="4">
        <v>523</v>
      </c>
      <c r="K184" t="s" s="4">
        <v>585</v>
      </c>
      <c r="L184" t="s" s="4">
        <v>540</v>
      </c>
    </row>
    <row r="185" ht="45.0" customHeight="true">
      <c r="A185" t="s" s="4">
        <v>438</v>
      </c>
      <c r="B185" t="s" s="4">
        <v>905</v>
      </c>
      <c r="C185" t="s" s="4">
        <v>645</v>
      </c>
      <c r="D185" t="s" s="4">
        <v>646</v>
      </c>
      <c r="E185" t="s" s="4">
        <v>647</v>
      </c>
      <c r="F185" t="s" s="4">
        <v>648</v>
      </c>
      <c r="G185" t="s" s="4">
        <v>436</v>
      </c>
      <c r="H185" t="s" s="4">
        <v>522</v>
      </c>
      <c r="I185" t="s" s="4">
        <v>593</v>
      </c>
      <c r="J185" t="s" s="4">
        <v>523</v>
      </c>
      <c r="K185" t="s" s="4">
        <v>649</v>
      </c>
      <c r="L185" t="s" s="4">
        <v>525</v>
      </c>
    </row>
    <row r="186" ht="45.0" customHeight="true">
      <c r="A186" t="s" s="4">
        <v>441</v>
      </c>
      <c r="B186" t="s" s="4">
        <v>906</v>
      </c>
      <c r="C186" t="s" s="4">
        <v>651</v>
      </c>
      <c r="D186" t="s" s="4">
        <v>572</v>
      </c>
      <c r="E186" t="s" s="4">
        <v>652</v>
      </c>
      <c r="F186" t="s" s="4">
        <v>648</v>
      </c>
      <c r="G186" t="s" s="4">
        <v>436</v>
      </c>
      <c r="H186" t="s" s="4">
        <v>522</v>
      </c>
      <c r="I186" t="s" s="4">
        <v>593</v>
      </c>
      <c r="J186" t="s" s="4">
        <v>523</v>
      </c>
      <c r="K186" t="s" s="4">
        <v>653</v>
      </c>
      <c r="L186" t="s" s="4">
        <v>525</v>
      </c>
    </row>
    <row r="187" ht="45.0" customHeight="true">
      <c r="A187" t="s" s="4">
        <v>443</v>
      </c>
      <c r="B187" t="s" s="4">
        <v>907</v>
      </c>
      <c r="C187" t="s" s="4">
        <v>655</v>
      </c>
      <c r="D187" t="s" s="4">
        <v>656</v>
      </c>
      <c r="E187" t="s" s="4">
        <v>657</v>
      </c>
      <c r="F187" t="s" s="4">
        <v>648</v>
      </c>
      <c r="G187" t="s" s="4">
        <v>436</v>
      </c>
      <c r="H187" t="s" s="4">
        <v>522</v>
      </c>
      <c r="I187" t="s" s="4">
        <v>593</v>
      </c>
      <c r="J187" t="s" s="4">
        <v>523</v>
      </c>
      <c r="K187" t="s" s="4">
        <v>658</v>
      </c>
      <c r="L187" t="s" s="4">
        <v>525</v>
      </c>
    </row>
    <row r="188" ht="45.0" customHeight="true">
      <c r="A188" t="s" s="4">
        <v>445</v>
      </c>
      <c r="B188" t="s" s="4">
        <v>908</v>
      </c>
      <c r="C188" t="s" s="4">
        <v>660</v>
      </c>
      <c r="D188" t="s" s="4">
        <v>661</v>
      </c>
      <c r="E188" t="s" s="4">
        <v>662</v>
      </c>
      <c r="F188" t="s" s="4">
        <v>648</v>
      </c>
      <c r="G188" t="s" s="4">
        <v>436</v>
      </c>
      <c r="H188" t="s" s="4">
        <v>522</v>
      </c>
      <c r="I188" t="s" s="4">
        <v>593</v>
      </c>
      <c r="J188" t="s" s="4">
        <v>523</v>
      </c>
      <c r="K188" t="s" s="4">
        <v>663</v>
      </c>
      <c r="L188" t="s" s="4">
        <v>525</v>
      </c>
    </row>
    <row r="189" ht="45.0" customHeight="true">
      <c r="A189" t="s" s="4">
        <v>447</v>
      </c>
      <c r="B189" t="s" s="4">
        <v>909</v>
      </c>
      <c r="C189" t="s" s="4">
        <v>665</v>
      </c>
      <c r="D189" t="s" s="4">
        <v>549</v>
      </c>
      <c r="E189" t="s" s="4">
        <v>666</v>
      </c>
      <c r="F189" t="s" s="4">
        <v>648</v>
      </c>
      <c r="G189" t="s" s="4">
        <v>436</v>
      </c>
      <c r="H189" t="s" s="4">
        <v>522</v>
      </c>
      <c r="I189" t="s" s="4">
        <v>593</v>
      </c>
      <c r="J189" t="s" s="4">
        <v>523</v>
      </c>
      <c r="K189" t="s" s="4">
        <v>667</v>
      </c>
      <c r="L189" t="s" s="4">
        <v>525</v>
      </c>
    </row>
    <row r="190" ht="45.0" customHeight="true">
      <c r="A190" t="s" s="4">
        <v>449</v>
      </c>
      <c r="B190" t="s" s="4">
        <v>910</v>
      </c>
      <c r="C190" t="s" s="4">
        <v>669</v>
      </c>
      <c r="D190" t="s" s="4">
        <v>670</v>
      </c>
      <c r="E190" t="s" s="4">
        <v>671</v>
      </c>
      <c r="F190" t="s" s="4">
        <v>648</v>
      </c>
      <c r="G190" t="s" s="4">
        <v>436</v>
      </c>
      <c r="H190" t="s" s="4">
        <v>522</v>
      </c>
      <c r="I190" t="s" s="4">
        <v>593</v>
      </c>
      <c r="J190" t="s" s="4">
        <v>523</v>
      </c>
      <c r="K190" t="s" s="4">
        <v>672</v>
      </c>
      <c r="L190" t="s" s="4">
        <v>525</v>
      </c>
    </row>
    <row r="191" ht="45.0" customHeight="true">
      <c r="A191" t="s" s="4">
        <v>451</v>
      </c>
      <c r="B191" t="s" s="4">
        <v>911</v>
      </c>
      <c r="C191" t="s" s="4">
        <v>674</v>
      </c>
      <c r="D191" t="s" s="4">
        <v>538</v>
      </c>
      <c r="E191" t="s" s="4">
        <v>675</v>
      </c>
      <c r="F191" t="s" s="4">
        <v>648</v>
      </c>
      <c r="G191" t="s" s="4">
        <v>436</v>
      </c>
      <c r="H191" t="s" s="4">
        <v>522</v>
      </c>
      <c r="I191" t="s" s="4">
        <v>593</v>
      </c>
      <c r="J191" t="s" s="4">
        <v>523</v>
      </c>
      <c r="K191" t="s" s="4">
        <v>676</v>
      </c>
      <c r="L191" t="s" s="4">
        <v>525</v>
      </c>
    </row>
    <row r="192" ht="45.0" customHeight="true">
      <c r="A192" t="s" s="4">
        <v>453</v>
      </c>
      <c r="B192" t="s" s="4">
        <v>912</v>
      </c>
      <c r="C192" t="s" s="4">
        <v>678</v>
      </c>
      <c r="D192" t="s" s="4">
        <v>646</v>
      </c>
      <c r="E192" t="s" s="4">
        <v>679</v>
      </c>
      <c r="F192" t="s" s="4">
        <v>648</v>
      </c>
      <c r="G192" t="s" s="4">
        <v>436</v>
      </c>
      <c r="H192" t="s" s="4">
        <v>522</v>
      </c>
      <c r="I192" t="s" s="4">
        <v>593</v>
      </c>
      <c r="J192" t="s" s="4">
        <v>523</v>
      </c>
      <c r="K192" t="s" s="4">
        <v>672</v>
      </c>
      <c r="L192" t="s" s="4">
        <v>525</v>
      </c>
    </row>
    <row r="193" ht="45.0" customHeight="true">
      <c r="A193" t="s" s="4">
        <v>455</v>
      </c>
      <c r="B193" t="s" s="4">
        <v>913</v>
      </c>
      <c r="C193" t="s" s="4">
        <v>681</v>
      </c>
      <c r="D193" t="s" s="4">
        <v>682</v>
      </c>
      <c r="E193" t="s" s="4">
        <v>683</v>
      </c>
      <c r="F193" t="s" s="4">
        <v>648</v>
      </c>
      <c r="G193" t="s" s="4">
        <v>436</v>
      </c>
      <c r="H193" t="s" s="4">
        <v>522</v>
      </c>
      <c r="I193" t="s" s="4">
        <v>593</v>
      </c>
      <c r="J193" t="s" s="4">
        <v>523</v>
      </c>
      <c r="K193" t="s" s="4">
        <v>653</v>
      </c>
      <c r="L193" t="s" s="4">
        <v>525</v>
      </c>
    </row>
    <row r="194" ht="45.0" customHeight="true">
      <c r="A194" t="s" s="4">
        <v>457</v>
      </c>
      <c r="B194" t="s" s="4">
        <v>914</v>
      </c>
      <c r="C194" t="s" s="4">
        <v>685</v>
      </c>
      <c r="D194" t="s" s="4">
        <v>686</v>
      </c>
      <c r="E194" t="s" s="4">
        <v>538</v>
      </c>
      <c r="F194" t="s" s="4">
        <v>648</v>
      </c>
      <c r="G194" t="s" s="4">
        <v>436</v>
      </c>
      <c r="H194" t="s" s="4">
        <v>522</v>
      </c>
      <c r="I194" t="s" s="4">
        <v>593</v>
      </c>
      <c r="J194" t="s" s="4">
        <v>523</v>
      </c>
      <c r="K194" t="s" s="4">
        <v>687</v>
      </c>
      <c r="L194" t="s" s="4">
        <v>525</v>
      </c>
    </row>
    <row r="195" ht="45.0" customHeight="true">
      <c r="A195" t="s" s="4">
        <v>459</v>
      </c>
      <c r="B195" t="s" s="4">
        <v>915</v>
      </c>
      <c r="C195" t="s" s="4">
        <v>689</v>
      </c>
      <c r="D195" t="s" s="4">
        <v>690</v>
      </c>
      <c r="E195" t="s" s="4">
        <v>549</v>
      </c>
      <c r="F195" t="s" s="4">
        <v>691</v>
      </c>
      <c r="G195" t="s" s="4">
        <v>436</v>
      </c>
      <c r="H195" t="s" s="4">
        <v>550</v>
      </c>
      <c r="I195" t="s" s="4">
        <v>692</v>
      </c>
      <c r="J195" t="s" s="4">
        <v>523</v>
      </c>
      <c r="K195" t="s" s="4">
        <v>693</v>
      </c>
      <c r="L195" t="s" s="4">
        <v>540</v>
      </c>
    </row>
    <row r="196" ht="45.0" customHeight="true">
      <c r="A196" t="s" s="4">
        <v>461</v>
      </c>
      <c r="B196" t="s" s="4">
        <v>916</v>
      </c>
      <c r="C196" t="s" s="4">
        <v>695</v>
      </c>
      <c r="D196" t="s" s="4">
        <v>529</v>
      </c>
      <c r="E196" t="s" s="4">
        <v>696</v>
      </c>
      <c r="F196" t="s" s="4">
        <v>691</v>
      </c>
      <c r="G196" t="s" s="4">
        <v>436</v>
      </c>
      <c r="H196" t="s" s="4">
        <v>550</v>
      </c>
      <c r="I196" t="s" s="4">
        <v>692</v>
      </c>
      <c r="J196" t="s" s="4">
        <v>523</v>
      </c>
      <c r="K196" t="s" s="4">
        <v>649</v>
      </c>
      <c r="L196" t="s" s="4">
        <v>540</v>
      </c>
    </row>
    <row r="197" ht="45.0" customHeight="true">
      <c r="A197" t="s" s="4">
        <v>463</v>
      </c>
      <c r="B197" t="s" s="4">
        <v>917</v>
      </c>
      <c r="C197" t="s" s="4">
        <v>698</v>
      </c>
      <c r="D197" t="s" s="4">
        <v>572</v>
      </c>
      <c r="E197" t="s" s="4">
        <v>699</v>
      </c>
      <c r="F197" t="s" s="4">
        <v>519</v>
      </c>
      <c r="G197" t="s" s="4">
        <v>436</v>
      </c>
      <c r="H197" t="s" s="4">
        <v>521</v>
      </c>
      <c r="I197" t="s" s="4">
        <v>592</v>
      </c>
      <c r="J197" t="s" s="4">
        <v>523</v>
      </c>
      <c r="K197" t="s" s="4">
        <v>535</v>
      </c>
      <c r="L197" t="s" s="4">
        <v>540</v>
      </c>
    </row>
    <row r="198" ht="45.0" customHeight="true">
      <c r="A198" t="s" s="4">
        <v>465</v>
      </c>
      <c r="B198" t="s" s="4">
        <v>918</v>
      </c>
      <c r="C198" t="s" s="4">
        <v>701</v>
      </c>
      <c r="D198" t="s" s="4">
        <v>702</v>
      </c>
      <c r="E198" t="s" s="4">
        <v>703</v>
      </c>
      <c r="F198" t="s" s="4">
        <v>519</v>
      </c>
      <c r="G198" t="s" s="4">
        <v>436</v>
      </c>
      <c r="H198" t="s" s="4">
        <v>522</v>
      </c>
      <c r="I198" t="s" s="4">
        <v>593</v>
      </c>
      <c r="J198" t="s" s="4">
        <v>523</v>
      </c>
      <c r="K198" t="s" s="4">
        <v>524</v>
      </c>
      <c r="L198" t="s" s="4">
        <v>540</v>
      </c>
    </row>
    <row r="199" ht="45.0" customHeight="true">
      <c r="A199" t="s" s="4">
        <v>467</v>
      </c>
      <c r="B199" t="s" s="4">
        <v>919</v>
      </c>
      <c r="C199" t="s" s="4">
        <v>705</v>
      </c>
      <c r="D199" t="s" s="4">
        <v>706</v>
      </c>
      <c r="E199" t="s" s="4">
        <v>707</v>
      </c>
      <c r="F199" t="s" s="4">
        <v>691</v>
      </c>
      <c r="G199" t="s" s="4">
        <v>436</v>
      </c>
      <c r="H199" t="s" s="4">
        <v>592</v>
      </c>
      <c r="I199" t="s" s="4">
        <v>708</v>
      </c>
      <c r="J199" t="s" s="4">
        <v>523</v>
      </c>
      <c r="K199" t="s" s="4">
        <v>585</v>
      </c>
      <c r="L199" t="s" s="4">
        <v>525</v>
      </c>
    </row>
    <row r="200" ht="45.0" customHeight="true">
      <c r="A200" t="s" s="4">
        <v>469</v>
      </c>
      <c r="B200" t="s" s="4">
        <v>920</v>
      </c>
      <c r="C200" t="s" s="4">
        <v>710</v>
      </c>
      <c r="D200" t="s" s="4">
        <v>608</v>
      </c>
      <c r="E200" t="s" s="4">
        <v>543</v>
      </c>
      <c r="F200" t="s" s="4">
        <v>691</v>
      </c>
      <c r="G200" t="s" s="4">
        <v>436</v>
      </c>
      <c r="H200" t="s" s="4">
        <v>550</v>
      </c>
      <c r="I200" t="s" s="4">
        <v>692</v>
      </c>
      <c r="J200" t="s" s="4">
        <v>523</v>
      </c>
      <c r="K200" t="s" s="4">
        <v>576</v>
      </c>
      <c r="L200" t="s" s="4">
        <v>525</v>
      </c>
    </row>
    <row r="201" ht="45.0" customHeight="true">
      <c r="A201" t="s" s="4">
        <v>471</v>
      </c>
      <c r="B201" t="s" s="4">
        <v>921</v>
      </c>
      <c r="C201" t="s" s="4">
        <v>712</v>
      </c>
      <c r="D201" t="s" s="4">
        <v>572</v>
      </c>
      <c r="E201" t="s" s="4">
        <v>543</v>
      </c>
      <c r="F201" t="s" s="4">
        <v>519</v>
      </c>
      <c r="G201" t="s" s="4">
        <v>436</v>
      </c>
      <c r="H201" t="s" s="4">
        <v>522</v>
      </c>
      <c r="I201" t="s" s="4">
        <v>593</v>
      </c>
      <c r="J201" t="s" s="4">
        <v>523</v>
      </c>
      <c r="K201" t="s" s="4">
        <v>658</v>
      </c>
      <c r="L201" t="s" s="4">
        <v>525</v>
      </c>
    </row>
    <row r="202" ht="45.0" customHeight="true">
      <c r="A202" t="s" s="4">
        <v>473</v>
      </c>
      <c r="B202" t="s" s="4">
        <v>922</v>
      </c>
      <c r="C202" t="s" s="4">
        <v>714</v>
      </c>
      <c r="D202" t="s" s="4">
        <v>583</v>
      </c>
      <c r="E202" t="s" s="4">
        <v>715</v>
      </c>
      <c r="F202" t="s" s="4">
        <v>519</v>
      </c>
      <c r="G202" t="s" s="4">
        <v>436</v>
      </c>
      <c r="H202" t="s" s="4">
        <v>592</v>
      </c>
      <c r="I202" t="s" s="4">
        <v>708</v>
      </c>
      <c r="J202" t="s" s="4">
        <v>523</v>
      </c>
      <c r="K202" t="s" s="4">
        <v>585</v>
      </c>
      <c r="L202" t="s" s="4">
        <v>540</v>
      </c>
    </row>
    <row r="203" ht="45.0" customHeight="true">
      <c r="A203" t="s" s="4">
        <v>475</v>
      </c>
      <c r="B203" t="s" s="4">
        <v>923</v>
      </c>
      <c r="C203" t="s" s="4">
        <v>717</v>
      </c>
      <c r="D203" t="s" s="4">
        <v>718</v>
      </c>
      <c r="E203" t="s" s="4">
        <v>608</v>
      </c>
      <c r="F203" t="s" s="4">
        <v>519</v>
      </c>
      <c r="G203" t="s" s="4">
        <v>436</v>
      </c>
      <c r="H203" t="s" s="4">
        <v>522</v>
      </c>
      <c r="I203" t="s" s="4">
        <v>593</v>
      </c>
      <c r="J203" t="s" s="4">
        <v>523</v>
      </c>
      <c r="K203" t="s" s="4">
        <v>719</v>
      </c>
      <c r="L203" t="s" s="4">
        <v>525</v>
      </c>
    </row>
    <row r="204" ht="45.0" customHeight="true">
      <c r="A204" t="s" s="4">
        <v>477</v>
      </c>
      <c r="B204" t="s" s="4">
        <v>924</v>
      </c>
      <c r="C204" t="s" s="4">
        <v>721</v>
      </c>
      <c r="D204" t="s" s="4">
        <v>549</v>
      </c>
      <c r="E204" t="s" s="4">
        <v>718</v>
      </c>
      <c r="F204" t="s" s="4">
        <v>519</v>
      </c>
      <c r="G204" t="s" s="4">
        <v>436</v>
      </c>
      <c r="H204" t="s" s="4">
        <v>522</v>
      </c>
      <c r="I204" t="s" s="4">
        <v>593</v>
      </c>
      <c r="J204" t="s" s="4">
        <v>523</v>
      </c>
      <c r="K204" t="s" s="4">
        <v>576</v>
      </c>
      <c r="L204" t="s" s="4">
        <v>540</v>
      </c>
    </row>
    <row r="205" ht="45.0" customHeight="true">
      <c r="A205" t="s" s="4">
        <v>479</v>
      </c>
      <c r="B205" t="s" s="4">
        <v>925</v>
      </c>
      <c r="C205" t="s" s="4">
        <v>723</v>
      </c>
      <c r="D205" t="s" s="4">
        <v>724</v>
      </c>
      <c r="E205" t="s" s="4">
        <v>543</v>
      </c>
      <c r="F205" t="s" s="4">
        <v>519</v>
      </c>
      <c r="G205" t="s" s="4">
        <v>436</v>
      </c>
      <c r="H205" t="s" s="4">
        <v>522</v>
      </c>
      <c r="I205" t="s" s="4">
        <v>593</v>
      </c>
      <c r="J205" t="s" s="4">
        <v>523</v>
      </c>
      <c r="K205" t="s" s="4">
        <v>576</v>
      </c>
      <c r="L205" t="s" s="4">
        <v>540</v>
      </c>
    </row>
    <row r="206" ht="45.0" customHeight="true">
      <c r="A206" t="s" s="4">
        <v>481</v>
      </c>
      <c r="B206" t="s" s="4">
        <v>926</v>
      </c>
      <c r="C206" t="s" s="4">
        <v>726</v>
      </c>
      <c r="D206" t="s" s="4">
        <v>656</v>
      </c>
      <c r="E206" t="s" s="4">
        <v>588</v>
      </c>
      <c r="F206" t="s" s="4">
        <v>519</v>
      </c>
      <c r="G206" t="s" s="4">
        <v>436</v>
      </c>
      <c r="H206" t="s" s="4">
        <v>522</v>
      </c>
      <c r="I206" t="s" s="4">
        <v>593</v>
      </c>
      <c r="J206" t="s" s="4">
        <v>523</v>
      </c>
      <c r="K206" t="s" s="4">
        <v>576</v>
      </c>
      <c r="L206" t="s" s="4">
        <v>540</v>
      </c>
    </row>
    <row r="207" ht="45.0" customHeight="true">
      <c r="A207" t="s" s="4">
        <v>483</v>
      </c>
      <c r="B207" t="s" s="4">
        <v>927</v>
      </c>
      <c r="C207" t="s" s="4">
        <v>728</v>
      </c>
      <c r="D207" t="s" s="4">
        <v>729</v>
      </c>
      <c r="E207" t="s" s="4">
        <v>529</v>
      </c>
      <c r="F207" t="s" s="4">
        <v>519</v>
      </c>
      <c r="G207" t="s" s="4">
        <v>436</v>
      </c>
      <c r="H207" t="s" s="4">
        <v>592</v>
      </c>
      <c r="I207" t="s" s="4">
        <v>708</v>
      </c>
      <c r="J207" t="s" s="4">
        <v>523</v>
      </c>
      <c r="K207" t="s" s="4">
        <v>585</v>
      </c>
      <c r="L207" t="s" s="4">
        <v>525</v>
      </c>
    </row>
    <row r="208" ht="45.0" customHeight="true">
      <c r="A208" t="s" s="4">
        <v>485</v>
      </c>
      <c r="B208" t="s" s="4">
        <v>928</v>
      </c>
      <c r="C208" t="s" s="4">
        <v>731</v>
      </c>
      <c r="D208" t="s" s="4">
        <v>538</v>
      </c>
      <c r="E208" t="s" s="4">
        <v>529</v>
      </c>
      <c r="F208" t="s" s="4">
        <v>519</v>
      </c>
      <c r="G208" t="s" s="4">
        <v>436</v>
      </c>
      <c r="H208" t="s" s="4">
        <v>592</v>
      </c>
      <c r="I208" t="s" s="4">
        <v>708</v>
      </c>
      <c r="J208" t="s" s="4">
        <v>523</v>
      </c>
      <c r="K208" t="s" s="4">
        <v>585</v>
      </c>
      <c r="L208" t="s" s="4">
        <v>540</v>
      </c>
    </row>
    <row r="209" ht="45.0" customHeight="true">
      <c r="A209" t="s" s="4">
        <v>487</v>
      </c>
      <c r="B209" t="s" s="4">
        <v>929</v>
      </c>
      <c r="C209" t="s" s="4">
        <v>733</v>
      </c>
      <c r="D209" t="s" s="4">
        <v>734</v>
      </c>
      <c r="E209" t="s" s="4">
        <v>735</v>
      </c>
      <c r="F209" t="s" s="4">
        <v>519</v>
      </c>
      <c r="G209" t="s" s="4">
        <v>436</v>
      </c>
      <c r="H209" t="s" s="4">
        <v>592</v>
      </c>
      <c r="I209" t="s" s="4">
        <v>708</v>
      </c>
      <c r="J209" t="s" s="4">
        <v>523</v>
      </c>
      <c r="K209" t="s" s="4">
        <v>535</v>
      </c>
      <c r="L209" t="s" s="4">
        <v>540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540</v>
      </c>
    </row>
    <row r="2">
      <c r="A2" t="s">
        <v>525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2022-02-09T19:09:51Z</dcterms:created>
  <dc:creator>Apache POI</dc:creator>
</cp:coreProperties>
</file>